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5-Communications\Corporate Communications\Official Information Act Requests and Responses\Michelle Laurenson OIA's\OIA IRO-261 Michelle Laurenson, Ian's Letter\"/>
    </mc:Choice>
  </mc:AlternateContent>
  <xr:revisionPtr revIDLastSave="0" documentId="13_ncr:1_{7FAE0B30-002B-4134-B8D0-EE834D2AD9EB}" xr6:coauthVersionLast="47" xr6:coauthVersionMax="47" xr10:uidLastSave="{00000000-0000-0000-0000-000000000000}"/>
  <bookViews>
    <workbookView xWindow="28680" yWindow="-120" windowWidth="29040" windowHeight="15840" xr2:uid="{8C72B85A-0E30-4E2F-9A92-436B2E2D0B87}"/>
  </bookViews>
  <sheets>
    <sheet name="Discharge Summary" sheetId="4" r:id="rId1"/>
    <sheet name="Shoreline Samples" sheetId="6" r:id="rId2"/>
    <sheet name="5 Feb" sheetId="1" r:id="rId3"/>
    <sheet name="12 Feb" sheetId="3" r:id="rId4"/>
    <sheet name="9 June " sheetId="2" r:id="rId5"/>
  </sheets>
  <definedNames>
    <definedName name="_xlnm._FilterDatabase" localSheetId="1" hidden="1">'Shoreline Samples'!$A$3:$BL$3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<sst xmlns="http://schemas.openxmlformats.org/spreadsheetml/2006/main" count="17849" uniqueCount="65">
  <si>
    <t>Start</t>
  </si>
  <si>
    <t>End</t>
  </si>
  <si>
    <t>Description</t>
  </si>
  <si>
    <t>Rukatane</t>
  </si>
  <si>
    <t>Tangere</t>
  </si>
  <si>
    <t>Overflow</t>
  </si>
  <si>
    <t>Bypass</t>
  </si>
  <si>
    <t>Aeration Basin Flow</t>
  </si>
  <si>
    <t>Total Influent Flow</t>
  </si>
  <si>
    <t>Unit</t>
  </si>
  <si>
    <t>L/s</t>
  </si>
  <si>
    <t xml:space="preserve">Tag </t>
  </si>
  <si>
    <t>NZ.WEL.POR.WI01.FLOW.OPC</t>
  </si>
  <si>
    <t>NZ.WEL.POR.WI02.FLOW.OPC</t>
  </si>
  <si>
    <t>NZ.WEL.POR.WB01.FLOW.OPC</t>
  </si>
  <si>
    <t>NZ.WEL.POR.WB02.FLOW.OPC</t>
  </si>
  <si>
    <t>NZ.WEL.POR.WK01.FLOW.OPC</t>
  </si>
  <si>
    <t xml:space="preserve"> </t>
  </si>
  <si>
    <t>Start (Date + Time)</t>
  </si>
  <si>
    <t>Finish (Date + Time)</t>
  </si>
  <si>
    <t>Duration</t>
  </si>
  <si>
    <t>Cause</t>
  </si>
  <si>
    <t>hrs/mins</t>
  </si>
  <si>
    <t>Wet Weather</t>
  </si>
  <si>
    <t>N</t>
  </si>
  <si>
    <t>38h 36 min</t>
  </si>
  <si>
    <t>46 h 23 min</t>
  </si>
  <si>
    <t>11h 35 min</t>
  </si>
  <si>
    <t>Te Korohiwa Rocks</t>
  </si>
  <si>
    <t>200m South West of Outfall</t>
  </si>
  <si>
    <t>200m East of Outfall</t>
  </si>
  <si>
    <t>Titahi Bay Beach (South End)</t>
  </si>
  <si>
    <t>Titahi Bay Beach</t>
  </si>
  <si>
    <t>Mount Cooper</t>
  </si>
  <si>
    <t>Control</t>
  </si>
  <si>
    <t>Date</t>
  </si>
  <si>
    <t>Time</t>
  </si>
  <si>
    <t>Enterococci</t>
  </si>
  <si>
    <t>Faecal Coliforms</t>
  </si>
  <si>
    <t>Wind Direction</t>
  </si>
  <si>
    <t>Wind Strength</t>
  </si>
  <si>
    <t>Tide</t>
  </si>
  <si>
    <t>Sea Conditions</t>
  </si>
  <si>
    <t>WWTP Bypass/Overflow Event</t>
  </si>
  <si>
    <t>Possible Sources
(if out of spec)</t>
  </si>
  <si>
    <t>dd/mm/yyyy</t>
  </si>
  <si>
    <t>hh:mm</t>
  </si>
  <si>
    <t>cfu/100mL</t>
  </si>
  <si>
    <t>--</t>
  </si>
  <si>
    <t>S</t>
  </si>
  <si>
    <t>Moderate</t>
  </si>
  <si>
    <t>High</t>
  </si>
  <si>
    <t>Ebb</t>
  </si>
  <si>
    <t>Y - 24hr</t>
  </si>
  <si>
    <t>N/A</t>
  </si>
  <si>
    <t>Unknown</t>
  </si>
  <si>
    <t>Y - 72hr</t>
  </si>
  <si>
    <t>Light</t>
  </si>
  <si>
    <t>Mid</t>
  </si>
  <si>
    <t>Y - 144hr</t>
  </si>
  <si>
    <t>Flood</t>
  </si>
  <si>
    <t>Low</t>
  </si>
  <si>
    <t>SE</t>
  </si>
  <si>
    <t>NW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</si>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</sst>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m\-yy\ hh:mm:ss"/>
    <numFmt numFmtId="165" formatCode="hh:mm"/>
    <numFmt numFmtId="166" formatCode="0.0"/>
    <numFmt numFmtId="167" formatCode="hh:mm:ss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22" fontId="3" fillId="0" borderId="4" xfId="0" applyNumberFormat="1" applyFont="1" applyBorder="1" applyAlignment="1">
      <alignment horizontal="center" vertical="center" wrapText="1"/>
    </xf>
    <xf numFmtId="2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Continuous" vertical="center"/>
    </xf>
    <xf numFmtId="20" fontId="6" fillId="2" borderId="6" xfId="1" applyNumberFormat="1" applyFont="1" applyFill="1" applyBorder="1" applyAlignment="1">
      <alignment horizontal="centerContinuous" vertical="center"/>
    </xf>
    <xf numFmtId="1" fontId="6" fillId="2" borderId="6" xfId="1" applyNumberFormat="1" applyFont="1" applyFill="1" applyBorder="1" applyAlignment="1">
      <alignment horizontal="centerContinuous" vertical="center"/>
    </xf>
    <xf numFmtId="0" fontId="6" fillId="2" borderId="0" xfId="1" applyFont="1" applyFill="1" applyAlignment="1">
      <alignment horizontal="center" vertical="center"/>
    </xf>
    <xf numFmtId="0" fontId="6" fillId="2" borderId="6" xfId="1" applyFont="1" applyFill="1" applyBorder="1" applyAlignment="1">
      <alignment horizontal="centerContinuous" vertical="center" wrapText="1"/>
    </xf>
    <xf numFmtId="20" fontId="6" fillId="2" borderId="6" xfId="1" applyNumberFormat="1" applyFont="1" applyFill="1" applyBorder="1" applyAlignment="1">
      <alignment horizontal="centerContinuous" vertical="center" wrapText="1"/>
    </xf>
    <xf numFmtId="1" fontId="6" fillId="2" borderId="6" xfId="1" applyNumberFormat="1" applyFont="1" applyFill="1" applyBorder="1" applyAlignment="1">
      <alignment horizontal="centerContinuous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6" xfId="1" quotePrefix="1" applyFont="1" applyFill="1" applyBorder="1" applyAlignment="1">
      <alignment horizontal="centerContinuous" vertical="center" wrapText="1"/>
    </xf>
    <xf numFmtId="14" fontId="6" fillId="2" borderId="0" xfId="1" applyNumberFormat="1" applyFont="1" applyFill="1" applyAlignment="1">
      <alignment horizontal="center" vertical="center"/>
    </xf>
    <xf numFmtId="20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0EDAB81-C708-46F6-830F-030C1C33EACA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DCCB4-FB3C-4E7C-9B19-15BC37080D81}">
  <dimension ref="A1:D5"/>
  <sheetViews>
    <sheetView tabSelected="1" workbookViewId="0">
      <selection activeCell="I3" sqref="I3"/>
    </sheetView>
  </sheetViews>
  <sheetFormatPr defaultRowHeight="15" x14ac:dyDescent="0.25"/>
  <cols>
    <col min="1" max="2" width="15.42578125" bestFit="1" customWidth="1"/>
    <col min="3" max="3" width="23.140625" customWidth="1"/>
    <col min="4" max="4" width="9" bestFit="1" customWidth="1"/>
  </cols>
  <sheetData>
    <row r="1" spans="1:4" ht="32.25" thickBot="1" x14ac:dyDescent="0.3">
      <c r="A1" s="5" t="s">
        <v>18</v>
      </c>
      <c r="B1" s="6" t="s">
        <v>19</v>
      </c>
      <c r="C1" s="6" t="s">
        <v>20</v>
      </c>
      <c r="D1" s="31" t="s">
        <v>21</v>
      </c>
    </row>
    <row r="2" spans="1:4" ht="16.5" thickBot="1" x14ac:dyDescent="0.3">
      <c r="A2" s="7"/>
      <c r="B2" s="8"/>
      <c r="C2" s="9" t="s">
        <v>22</v>
      </c>
      <c r="D2" s="32"/>
    </row>
    <row r="3" spans="1:4" ht="32.25" thickBot="1" x14ac:dyDescent="0.3">
      <c r="A3" s="10">
        <v>44597.170138888891</v>
      </c>
      <c r="B3" s="11">
        <v>44598.77847222222</v>
      </c>
      <c r="C3" s="12" t="s">
        <v>25</v>
      </c>
      <c r="D3" s="12" t="s">
        <v>23</v>
      </c>
    </row>
    <row r="4" spans="1:4" ht="32.25" thickBot="1" x14ac:dyDescent="0.3">
      <c r="A4" s="10">
        <v>44604.665972222225</v>
      </c>
      <c r="B4" s="11">
        <v>44606.598611111112</v>
      </c>
      <c r="C4" s="12" t="s">
        <v>26</v>
      </c>
      <c r="D4" s="12" t="s">
        <v>23</v>
      </c>
    </row>
    <row r="5" spans="1:4" ht="32.25" thickBot="1" x14ac:dyDescent="0.3">
      <c r="A5" s="10">
        <v>44721.204861111109</v>
      </c>
      <c r="B5" s="11">
        <v>44721.6875</v>
      </c>
      <c r="C5" s="12" t="s">
        <v>27</v>
      </c>
      <c r="D5" s="12" t="s">
        <v>23</v>
      </c>
    </row>
  </sheetData>
  <sheetProtection algorithmName="SHA-512" hashValue="T9DLMc958r0h1o93vxDEEB1pu90vAKsmjGPLbZ7GNWOQwnQ3GijUWBzyMzHIYh+Z3+tgG6l0TfUpouZqXqNsCA==" saltValue="xp9aoeIEIF8sHsNfXktVZg==" spinCount="100000" sheet="1" objects="1" scenarios="1" selectLockedCells="1" selectUnlockedCells="1"/>
  <mergeCells count="1"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2E1F-905E-45D6-AA0D-5A0E68E4BD63}">
  <dimension ref="A1:BL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2" sqref="G32"/>
    </sheetView>
  </sheetViews>
  <sheetFormatPr defaultColWidth="10.28515625" defaultRowHeight="12.75" x14ac:dyDescent="0.25"/>
  <cols>
    <col min="1" max="1" width="10.7109375" style="16" bestFit="1" customWidth="1"/>
    <col min="2" max="2" width="10.7109375" style="23" customWidth="1"/>
    <col min="3" max="3" width="10.140625" style="24" bestFit="1" customWidth="1"/>
    <col min="4" max="4" width="14.28515625" style="24" bestFit="1" customWidth="1"/>
    <col min="5" max="5" width="13" style="16" bestFit="1" customWidth="1"/>
    <col min="6" max="6" width="12.140625" style="16" bestFit="1" customWidth="1"/>
    <col min="7" max="7" width="11.7109375" style="16" bestFit="1" customWidth="1"/>
    <col min="8" max="8" width="12.7109375" style="16" bestFit="1" customWidth="1"/>
    <col min="9" max="9" width="25.140625" style="16" bestFit="1" customWidth="1"/>
    <col min="10" max="10" width="14.28515625" style="16" hidden="1" customWidth="1"/>
    <col min="11" max="11" width="10.7109375" style="23" customWidth="1"/>
    <col min="12" max="12" width="10.140625" style="24" bestFit="1" customWidth="1"/>
    <col min="13" max="13" width="14.28515625" style="24" bestFit="1" customWidth="1"/>
    <col min="14" max="14" width="13" style="16" bestFit="1" customWidth="1"/>
    <col min="15" max="15" width="12.140625" style="16" bestFit="1" customWidth="1"/>
    <col min="16" max="16" width="11.7109375" style="16" bestFit="1" customWidth="1"/>
    <col min="17" max="17" width="12.7109375" style="16" bestFit="1" customWidth="1"/>
    <col min="18" max="18" width="25.140625" style="16" bestFit="1" customWidth="1"/>
    <col min="19" max="19" width="25.7109375" style="16" hidden="1" customWidth="1"/>
    <col min="20" max="20" width="10.7109375" style="23" customWidth="1"/>
    <col min="21" max="21" width="10.140625" style="24" bestFit="1" customWidth="1"/>
    <col min="22" max="22" width="14.28515625" style="24" bestFit="1" customWidth="1"/>
    <col min="23" max="23" width="13" style="16" bestFit="1" customWidth="1"/>
    <col min="24" max="24" width="12.140625" style="16" bestFit="1" customWidth="1"/>
    <col min="25" max="25" width="11.7109375" style="16" bestFit="1" customWidth="1"/>
    <col min="26" max="26" width="12.7109375" style="16" bestFit="1" customWidth="1"/>
    <col min="27" max="27" width="25.140625" style="16" bestFit="1" customWidth="1"/>
    <col min="28" max="28" width="14.28515625" style="16" hidden="1" customWidth="1"/>
    <col min="29" max="29" width="10.7109375" style="23" customWidth="1"/>
    <col min="30" max="30" width="10.140625" style="24" bestFit="1" customWidth="1"/>
    <col min="31" max="31" width="14.28515625" style="24" bestFit="1" customWidth="1"/>
    <col min="32" max="32" width="13" style="16" bestFit="1" customWidth="1"/>
    <col min="33" max="33" width="12.140625" style="16" bestFit="1" customWidth="1"/>
    <col min="34" max="34" width="11.7109375" style="16" bestFit="1" customWidth="1"/>
    <col min="35" max="35" width="12.7109375" style="16" bestFit="1" customWidth="1"/>
    <col min="36" max="36" width="25.140625" style="16" bestFit="1" customWidth="1"/>
    <col min="37" max="37" width="14.28515625" style="16" hidden="1" customWidth="1"/>
    <col min="38" max="38" width="10.7109375" style="23" customWidth="1"/>
    <col min="39" max="39" width="10.140625" style="24" bestFit="1" customWidth="1"/>
    <col min="40" max="40" width="14.28515625" style="24" bestFit="1" customWidth="1"/>
    <col min="41" max="41" width="13" style="16" bestFit="1" customWidth="1"/>
    <col min="42" max="42" width="12.140625" style="16" bestFit="1" customWidth="1"/>
    <col min="43" max="43" width="11.7109375" style="16" bestFit="1" customWidth="1"/>
    <col min="44" max="44" width="12.7109375" style="16" bestFit="1" customWidth="1"/>
    <col min="45" max="45" width="25.140625" style="16" bestFit="1" customWidth="1"/>
    <col min="46" max="46" width="14.28515625" style="16" bestFit="1" customWidth="1"/>
    <col min="47" max="47" width="10.7109375" style="23" customWidth="1"/>
    <col min="48" max="48" width="10.140625" style="24" bestFit="1" customWidth="1"/>
    <col min="49" max="49" width="14.28515625" style="24" bestFit="1" customWidth="1"/>
    <col min="50" max="50" width="13" style="16" bestFit="1" customWidth="1"/>
    <col min="51" max="51" width="12.140625" style="16" bestFit="1" customWidth="1"/>
    <col min="52" max="52" width="11.7109375" style="16" bestFit="1" customWidth="1"/>
    <col min="53" max="53" width="12.7109375" style="16" bestFit="1" customWidth="1"/>
    <col min="54" max="54" width="25.140625" style="16" bestFit="1" customWidth="1"/>
    <col min="55" max="55" width="14.28515625" style="16" hidden="1" customWidth="1"/>
    <col min="56" max="56" width="10.7109375" style="23" customWidth="1"/>
    <col min="57" max="57" width="10.140625" style="24" bestFit="1" customWidth="1"/>
    <col min="58" max="58" width="14.28515625" style="24" bestFit="1" customWidth="1"/>
    <col min="59" max="59" width="13" style="16" bestFit="1" customWidth="1"/>
    <col min="60" max="60" width="12.140625" style="16" bestFit="1" customWidth="1"/>
    <col min="61" max="61" width="11.7109375" style="16" bestFit="1" customWidth="1"/>
    <col min="62" max="62" width="12.7109375" style="16" bestFit="1" customWidth="1"/>
    <col min="63" max="63" width="25.140625" style="16" bestFit="1" customWidth="1"/>
    <col min="64" max="64" width="14.28515625" style="16" hidden="1" customWidth="1"/>
    <col min="65" max="16384" width="10.28515625" style="16"/>
  </cols>
  <sheetData>
    <row r="1" spans="1:64" ht="14.25" customHeight="1" x14ac:dyDescent="0.25">
      <c r="A1" s="13"/>
      <c r="B1" s="14"/>
      <c r="C1" s="15" t="s">
        <v>28</v>
      </c>
      <c r="D1" s="15"/>
      <c r="E1" s="13"/>
      <c r="F1" s="13"/>
      <c r="G1" s="13"/>
      <c r="H1" s="13"/>
      <c r="I1" s="13"/>
      <c r="J1" s="13"/>
      <c r="K1" s="14" t="s">
        <v>29</v>
      </c>
      <c r="L1" s="15"/>
      <c r="M1" s="15"/>
      <c r="N1" s="13"/>
      <c r="O1" s="13"/>
      <c r="P1" s="13"/>
      <c r="Q1" s="13"/>
      <c r="R1" s="13"/>
      <c r="S1" s="13"/>
      <c r="T1" s="14" t="s">
        <v>30</v>
      </c>
      <c r="U1" s="15"/>
      <c r="V1" s="15"/>
      <c r="W1" s="13"/>
      <c r="X1" s="13"/>
      <c r="Y1" s="13"/>
      <c r="Z1" s="13"/>
      <c r="AA1" s="13"/>
      <c r="AB1" s="13"/>
      <c r="AC1" s="14" t="s">
        <v>31</v>
      </c>
      <c r="AD1" s="15"/>
      <c r="AE1" s="15"/>
      <c r="AF1" s="13"/>
      <c r="AG1" s="13"/>
      <c r="AH1" s="13"/>
      <c r="AI1" s="13"/>
      <c r="AJ1" s="13"/>
      <c r="AK1" s="13"/>
      <c r="AL1" s="14" t="s">
        <v>32</v>
      </c>
      <c r="AM1" s="15"/>
      <c r="AN1" s="15"/>
      <c r="AO1" s="13"/>
      <c r="AP1" s="13"/>
      <c r="AQ1" s="13"/>
      <c r="AR1" s="13"/>
      <c r="AS1" s="13"/>
      <c r="AT1" s="13"/>
      <c r="AU1" s="14" t="s">
        <v>33</v>
      </c>
      <c r="AV1" s="15"/>
      <c r="AW1" s="15"/>
      <c r="AX1" s="13"/>
      <c r="AY1" s="13"/>
      <c r="AZ1" s="13"/>
      <c r="BA1" s="13"/>
      <c r="BB1" s="13"/>
      <c r="BC1" s="13"/>
      <c r="BD1" s="14" t="s">
        <v>34</v>
      </c>
      <c r="BE1" s="15"/>
      <c r="BF1" s="15"/>
      <c r="BG1" s="13"/>
      <c r="BH1" s="13"/>
      <c r="BI1" s="13"/>
      <c r="BJ1" s="13"/>
      <c r="BK1" s="13"/>
      <c r="BL1" s="13"/>
    </row>
    <row r="2" spans="1:64" s="20" customFormat="1" ht="38.25" x14ac:dyDescent="0.25">
      <c r="A2" s="17" t="s">
        <v>35</v>
      </c>
      <c r="B2" s="18" t="s">
        <v>36</v>
      </c>
      <c r="C2" s="19" t="s">
        <v>37</v>
      </c>
      <c r="D2" s="19" t="s">
        <v>38</v>
      </c>
      <c r="E2" s="17" t="s">
        <v>39</v>
      </c>
      <c r="F2" s="17" t="s">
        <v>40</v>
      </c>
      <c r="G2" s="17" t="s">
        <v>41</v>
      </c>
      <c r="H2" s="17" t="s">
        <v>42</v>
      </c>
      <c r="I2" s="17" t="s">
        <v>43</v>
      </c>
      <c r="J2" s="17" t="s">
        <v>44</v>
      </c>
      <c r="K2" s="18" t="s">
        <v>36</v>
      </c>
      <c r="L2" s="19" t="s">
        <v>37</v>
      </c>
      <c r="M2" s="19" t="s">
        <v>38</v>
      </c>
      <c r="N2" s="17" t="s">
        <v>39</v>
      </c>
      <c r="O2" s="17" t="s">
        <v>40</v>
      </c>
      <c r="P2" s="17" t="s">
        <v>41</v>
      </c>
      <c r="Q2" s="17" t="s">
        <v>42</v>
      </c>
      <c r="R2" s="17" t="s">
        <v>43</v>
      </c>
      <c r="S2" s="17" t="s">
        <v>44</v>
      </c>
      <c r="T2" s="18" t="s">
        <v>36</v>
      </c>
      <c r="U2" s="19" t="s">
        <v>37</v>
      </c>
      <c r="V2" s="19" t="s">
        <v>38</v>
      </c>
      <c r="W2" s="17" t="s">
        <v>39</v>
      </c>
      <c r="X2" s="17" t="s">
        <v>40</v>
      </c>
      <c r="Y2" s="17" t="s">
        <v>41</v>
      </c>
      <c r="Z2" s="17" t="s">
        <v>42</v>
      </c>
      <c r="AA2" s="17" t="s">
        <v>43</v>
      </c>
      <c r="AB2" s="17" t="s">
        <v>44</v>
      </c>
      <c r="AC2" s="18" t="s">
        <v>36</v>
      </c>
      <c r="AD2" s="19" t="s">
        <v>37</v>
      </c>
      <c r="AE2" s="19" t="s">
        <v>38</v>
      </c>
      <c r="AF2" s="17" t="s">
        <v>39</v>
      </c>
      <c r="AG2" s="17" t="s">
        <v>40</v>
      </c>
      <c r="AH2" s="17" t="s">
        <v>41</v>
      </c>
      <c r="AI2" s="17" t="s">
        <v>42</v>
      </c>
      <c r="AJ2" s="17" t="s">
        <v>43</v>
      </c>
      <c r="AK2" s="17" t="s">
        <v>44</v>
      </c>
      <c r="AL2" s="18" t="s">
        <v>36</v>
      </c>
      <c r="AM2" s="19" t="s">
        <v>37</v>
      </c>
      <c r="AN2" s="19" t="s">
        <v>38</v>
      </c>
      <c r="AO2" s="17" t="s">
        <v>39</v>
      </c>
      <c r="AP2" s="17" t="s">
        <v>40</v>
      </c>
      <c r="AQ2" s="17" t="s">
        <v>41</v>
      </c>
      <c r="AR2" s="17" t="s">
        <v>42</v>
      </c>
      <c r="AS2" s="17" t="s">
        <v>43</v>
      </c>
      <c r="AT2" s="17" t="s">
        <v>44</v>
      </c>
      <c r="AU2" s="18" t="s">
        <v>36</v>
      </c>
      <c r="AV2" s="19" t="s">
        <v>37</v>
      </c>
      <c r="AW2" s="19" t="s">
        <v>38</v>
      </c>
      <c r="AX2" s="17" t="s">
        <v>39</v>
      </c>
      <c r="AY2" s="17" t="s">
        <v>40</v>
      </c>
      <c r="AZ2" s="17" t="s">
        <v>41</v>
      </c>
      <c r="BA2" s="17" t="s">
        <v>42</v>
      </c>
      <c r="BB2" s="17" t="s">
        <v>43</v>
      </c>
      <c r="BC2" s="17" t="s">
        <v>44</v>
      </c>
      <c r="BD2" s="18" t="s">
        <v>36</v>
      </c>
      <c r="BE2" s="19" t="s">
        <v>37</v>
      </c>
      <c r="BF2" s="19" t="s">
        <v>38</v>
      </c>
      <c r="BG2" s="17" t="s">
        <v>39</v>
      </c>
      <c r="BH2" s="17" t="s">
        <v>40</v>
      </c>
      <c r="BI2" s="17" t="s">
        <v>41</v>
      </c>
      <c r="BJ2" s="17" t="s">
        <v>42</v>
      </c>
      <c r="BK2" s="17" t="s">
        <v>43</v>
      </c>
      <c r="BL2" s="17" t="s">
        <v>44</v>
      </c>
    </row>
    <row r="3" spans="1:64" s="20" customFormat="1" x14ac:dyDescent="0.25">
      <c r="A3" s="17" t="s">
        <v>45</v>
      </c>
      <c r="B3" s="18" t="s">
        <v>46</v>
      </c>
      <c r="C3" s="19" t="s">
        <v>47</v>
      </c>
      <c r="D3" s="19" t="s">
        <v>47</v>
      </c>
      <c r="E3" s="21" t="s">
        <v>48</v>
      </c>
      <c r="F3" s="21" t="s">
        <v>48</v>
      </c>
      <c r="G3" s="21" t="s">
        <v>48</v>
      </c>
      <c r="H3" s="21" t="s">
        <v>48</v>
      </c>
      <c r="I3" s="21" t="s">
        <v>48</v>
      </c>
      <c r="J3" s="21" t="s">
        <v>48</v>
      </c>
      <c r="K3" s="18" t="s">
        <v>46</v>
      </c>
      <c r="L3" s="19" t="s">
        <v>47</v>
      </c>
      <c r="M3" s="19" t="s">
        <v>47</v>
      </c>
      <c r="N3" s="21" t="s">
        <v>48</v>
      </c>
      <c r="O3" s="21" t="s">
        <v>48</v>
      </c>
      <c r="P3" s="21" t="s">
        <v>48</v>
      </c>
      <c r="Q3" s="21" t="s">
        <v>48</v>
      </c>
      <c r="R3" s="21" t="s">
        <v>48</v>
      </c>
      <c r="S3" s="21" t="s">
        <v>48</v>
      </c>
      <c r="T3" s="18" t="s">
        <v>46</v>
      </c>
      <c r="U3" s="19" t="s">
        <v>47</v>
      </c>
      <c r="V3" s="19" t="s">
        <v>47</v>
      </c>
      <c r="W3" s="21" t="s">
        <v>48</v>
      </c>
      <c r="X3" s="21" t="s">
        <v>48</v>
      </c>
      <c r="Y3" s="21" t="s">
        <v>48</v>
      </c>
      <c r="Z3" s="21" t="s">
        <v>48</v>
      </c>
      <c r="AA3" s="21" t="s">
        <v>48</v>
      </c>
      <c r="AB3" s="21" t="s">
        <v>48</v>
      </c>
      <c r="AC3" s="18" t="s">
        <v>46</v>
      </c>
      <c r="AD3" s="19" t="s">
        <v>47</v>
      </c>
      <c r="AE3" s="19" t="s">
        <v>47</v>
      </c>
      <c r="AF3" s="21" t="s">
        <v>48</v>
      </c>
      <c r="AG3" s="21" t="s">
        <v>48</v>
      </c>
      <c r="AH3" s="21" t="s">
        <v>48</v>
      </c>
      <c r="AI3" s="21" t="s">
        <v>48</v>
      </c>
      <c r="AJ3" s="21" t="s">
        <v>48</v>
      </c>
      <c r="AK3" s="21" t="s">
        <v>48</v>
      </c>
      <c r="AL3" s="18" t="s">
        <v>46</v>
      </c>
      <c r="AM3" s="19" t="s">
        <v>47</v>
      </c>
      <c r="AN3" s="19" t="s">
        <v>47</v>
      </c>
      <c r="AO3" s="21" t="s">
        <v>48</v>
      </c>
      <c r="AP3" s="21" t="s">
        <v>48</v>
      </c>
      <c r="AQ3" s="21" t="s">
        <v>48</v>
      </c>
      <c r="AR3" s="21" t="s">
        <v>48</v>
      </c>
      <c r="AS3" s="21" t="s">
        <v>48</v>
      </c>
      <c r="AT3" s="21" t="s">
        <v>48</v>
      </c>
      <c r="AU3" s="18" t="s">
        <v>46</v>
      </c>
      <c r="AV3" s="19" t="s">
        <v>47</v>
      </c>
      <c r="AW3" s="19" t="s">
        <v>47</v>
      </c>
      <c r="AX3" s="21" t="s">
        <v>48</v>
      </c>
      <c r="AY3" s="21" t="s">
        <v>48</v>
      </c>
      <c r="AZ3" s="21" t="s">
        <v>48</v>
      </c>
      <c r="BA3" s="21" t="s">
        <v>48</v>
      </c>
      <c r="BB3" s="21" t="s">
        <v>48</v>
      </c>
      <c r="BC3" s="21" t="s">
        <v>48</v>
      </c>
      <c r="BD3" s="18" t="s">
        <v>46</v>
      </c>
      <c r="BE3" s="19" t="s">
        <v>47</v>
      </c>
      <c r="BF3" s="19" t="s">
        <v>47</v>
      </c>
      <c r="BG3" s="21" t="s">
        <v>48</v>
      </c>
      <c r="BH3" s="21" t="s">
        <v>48</v>
      </c>
      <c r="BI3" s="21" t="s">
        <v>48</v>
      </c>
      <c r="BJ3" s="21" t="s">
        <v>48</v>
      </c>
      <c r="BK3" s="21" t="s">
        <v>48</v>
      </c>
      <c r="BL3" s="21" t="s">
        <v>48</v>
      </c>
    </row>
    <row r="4" spans="1:64" x14ac:dyDescent="0.25">
      <c r="A4" s="22">
        <v>44597</v>
      </c>
      <c r="B4" s="23">
        <v>44597.203472222223</v>
      </c>
      <c r="C4" s="24">
        <v>12</v>
      </c>
      <c r="D4" s="24">
        <v>14</v>
      </c>
      <c r="E4" s="16" t="s">
        <v>49</v>
      </c>
      <c r="F4" s="16" t="s">
        <v>50</v>
      </c>
      <c r="G4" s="16" t="s">
        <v>51</v>
      </c>
      <c r="H4" s="16" t="s">
        <v>52</v>
      </c>
      <c r="I4" s="16" t="s">
        <v>53</v>
      </c>
      <c r="J4" s="16" t="s">
        <v>54</v>
      </c>
      <c r="K4" s="23">
        <v>44597.17083333333</v>
      </c>
      <c r="L4" s="24">
        <v>45</v>
      </c>
      <c r="M4" s="24">
        <v>63</v>
      </c>
      <c r="N4" s="16" t="s">
        <v>49</v>
      </c>
      <c r="O4" s="16" t="s">
        <v>50</v>
      </c>
      <c r="P4" s="16" t="s">
        <v>51</v>
      </c>
      <c r="Q4" s="16" t="s">
        <v>52</v>
      </c>
      <c r="R4" s="16" t="s">
        <v>53</v>
      </c>
      <c r="S4" s="16" t="s">
        <v>54</v>
      </c>
      <c r="T4" s="23">
        <v>44597.142361111109</v>
      </c>
      <c r="U4" s="24">
        <v>45</v>
      </c>
      <c r="V4" s="24">
        <v>54</v>
      </c>
      <c r="W4" s="16" t="s">
        <v>49</v>
      </c>
      <c r="X4" s="16" t="s">
        <v>50</v>
      </c>
      <c r="Y4" s="16" t="s">
        <v>51</v>
      </c>
      <c r="Z4" s="16" t="s">
        <v>52</v>
      </c>
      <c r="AA4" s="16" t="s">
        <v>53</v>
      </c>
      <c r="AB4" s="16" t="s">
        <v>54</v>
      </c>
      <c r="AC4" s="23">
        <v>44597.165972222225</v>
      </c>
      <c r="AD4" s="24">
        <v>4</v>
      </c>
      <c r="AE4" s="24">
        <v>27</v>
      </c>
      <c r="AF4" s="16" t="s">
        <v>49</v>
      </c>
      <c r="AG4" s="16" t="s">
        <v>50</v>
      </c>
      <c r="AH4" s="16" t="s">
        <v>51</v>
      </c>
      <c r="AI4" s="16" t="s">
        <v>52</v>
      </c>
      <c r="AJ4" s="16" t="s">
        <v>53</v>
      </c>
      <c r="AK4" s="16" t="s">
        <v>54</v>
      </c>
      <c r="AL4" s="23">
        <v>44597.177777777775</v>
      </c>
      <c r="AM4" s="24">
        <v>1000</v>
      </c>
      <c r="AN4" s="24">
        <v>590</v>
      </c>
      <c r="AO4" s="16" t="s">
        <v>49</v>
      </c>
      <c r="AP4" s="16" t="s">
        <v>50</v>
      </c>
      <c r="AQ4" s="16" t="s">
        <v>51</v>
      </c>
      <c r="AR4" s="16" t="s">
        <v>52</v>
      </c>
      <c r="AS4" s="16" t="s">
        <v>53</v>
      </c>
      <c r="AT4" s="16" t="s">
        <v>54</v>
      </c>
      <c r="AU4" s="23">
        <v>44597.154861111114</v>
      </c>
      <c r="AV4" s="24">
        <v>640</v>
      </c>
      <c r="AW4" s="24">
        <v>370</v>
      </c>
      <c r="AX4" s="16" t="s">
        <v>49</v>
      </c>
      <c r="AY4" s="16" t="s">
        <v>50</v>
      </c>
      <c r="AZ4" s="16" t="s">
        <v>51</v>
      </c>
      <c r="BA4" s="16" t="s">
        <v>52</v>
      </c>
      <c r="BB4" s="16" t="s">
        <v>53</v>
      </c>
      <c r="BC4" s="16" t="s">
        <v>55</v>
      </c>
      <c r="BD4" s="23">
        <v>44597.188888888886</v>
      </c>
      <c r="BE4" s="24">
        <v>18</v>
      </c>
      <c r="BF4" s="24">
        <v>10</v>
      </c>
      <c r="BG4" s="16" t="s">
        <v>49</v>
      </c>
      <c r="BH4" s="16" t="s">
        <v>50</v>
      </c>
      <c r="BI4" s="16" t="s">
        <v>51</v>
      </c>
      <c r="BJ4" s="16" t="s">
        <v>52</v>
      </c>
      <c r="BK4" s="16" t="s">
        <v>53</v>
      </c>
      <c r="BL4" s="16" t="s">
        <v>54</v>
      </c>
    </row>
    <row r="5" spans="1:64" x14ac:dyDescent="0.25">
      <c r="A5" s="22">
        <v>44599</v>
      </c>
      <c r="B5" s="23">
        <v>44599.250694444447</v>
      </c>
      <c r="C5" s="24">
        <v>14</v>
      </c>
      <c r="D5" s="24">
        <v>98</v>
      </c>
      <c r="E5" s="16" t="s">
        <v>49</v>
      </c>
      <c r="F5" s="16" t="s">
        <v>50</v>
      </c>
      <c r="G5" s="16" t="s">
        <v>51</v>
      </c>
      <c r="H5" s="16" t="s">
        <v>52</v>
      </c>
      <c r="I5" s="16" t="s">
        <v>56</v>
      </c>
      <c r="J5" s="16" t="s">
        <v>54</v>
      </c>
      <c r="K5" s="23">
        <v>44599.199305555558</v>
      </c>
      <c r="L5" s="24">
        <v>94</v>
      </c>
      <c r="M5" s="24">
        <v>10</v>
      </c>
      <c r="N5" s="16" t="s">
        <v>49</v>
      </c>
      <c r="O5" s="16" t="s">
        <v>50</v>
      </c>
      <c r="P5" s="16" t="s">
        <v>51</v>
      </c>
      <c r="Q5" s="16" t="s">
        <v>52</v>
      </c>
      <c r="R5" s="16" t="s">
        <v>56</v>
      </c>
      <c r="S5" s="16" t="s">
        <v>54</v>
      </c>
      <c r="T5" s="23">
        <v>44599.171527777777</v>
      </c>
      <c r="U5" s="24">
        <v>72</v>
      </c>
      <c r="V5" s="24">
        <v>4</v>
      </c>
      <c r="W5" s="16" t="s">
        <v>49</v>
      </c>
      <c r="X5" s="16" t="s">
        <v>50</v>
      </c>
      <c r="Y5" s="16" t="s">
        <v>51</v>
      </c>
      <c r="Z5" s="16" t="s">
        <v>52</v>
      </c>
      <c r="AA5" s="16" t="s">
        <v>56</v>
      </c>
      <c r="AB5" s="16" t="s">
        <v>54</v>
      </c>
      <c r="AC5" s="23">
        <v>44599.204861111109</v>
      </c>
      <c r="AD5" s="24">
        <v>6</v>
      </c>
      <c r="AE5" s="24">
        <v>6</v>
      </c>
      <c r="AF5" s="16" t="s">
        <v>49</v>
      </c>
      <c r="AG5" s="16" t="s">
        <v>50</v>
      </c>
      <c r="AH5" s="16" t="s">
        <v>51</v>
      </c>
      <c r="AI5" s="16" t="s">
        <v>52</v>
      </c>
      <c r="AJ5" s="16" t="s">
        <v>56</v>
      </c>
      <c r="AK5" s="16" t="s">
        <v>54</v>
      </c>
      <c r="AL5" s="23">
        <v>44599.215277777781</v>
      </c>
      <c r="AM5" s="24">
        <v>7.3000001907348633</v>
      </c>
      <c r="AN5" s="24">
        <v>18</v>
      </c>
      <c r="AO5" s="16" t="s">
        <v>49</v>
      </c>
      <c r="AP5" s="16" t="s">
        <v>50</v>
      </c>
      <c r="AQ5" s="16" t="s">
        <v>51</v>
      </c>
      <c r="AR5" s="16" t="s">
        <v>52</v>
      </c>
      <c r="AS5" s="16" t="s">
        <v>56</v>
      </c>
      <c r="AT5" s="16" t="s">
        <v>54</v>
      </c>
      <c r="AU5" s="23">
        <v>44599.1875</v>
      </c>
      <c r="AV5" s="24">
        <v>64</v>
      </c>
      <c r="AW5" s="24">
        <v>100</v>
      </c>
      <c r="AX5" s="16" t="s">
        <v>49</v>
      </c>
      <c r="AY5" s="16" t="s">
        <v>50</v>
      </c>
      <c r="AZ5" s="16" t="s">
        <v>51</v>
      </c>
      <c r="BA5" s="16" t="s">
        <v>52</v>
      </c>
      <c r="BB5" s="16" t="s">
        <v>56</v>
      </c>
      <c r="BC5" s="16" t="s">
        <v>54</v>
      </c>
      <c r="BD5" s="23">
        <v>44599.230555555558</v>
      </c>
      <c r="BE5" s="24">
        <v>68</v>
      </c>
      <c r="BF5" s="24">
        <v>8</v>
      </c>
      <c r="BG5" s="16" t="s">
        <v>49</v>
      </c>
      <c r="BH5" s="16" t="s">
        <v>50</v>
      </c>
      <c r="BI5" s="16" t="s">
        <v>51</v>
      </c>
      <c r="BJ5" s="16" t="s">
        <v>52</v>
      </c>
      <c r="BK5" s="16" t="s">
        <v>56</v>
      </c>
      <c r="BL5" s="16" t="s">
        <v>54</v>
      </c>
    </row>
    <row r="6" spans="1:64" x14ac:dyDescent="0.25">
      <c r="A6" s="22">
        <v>44602</v>
      </c>
      <c r="B6" s="23">
        <v>44602.376388888886</v>
      </c>
      <c r="C6" s="24">
        <v>10</v>
      </c>
      <c r="D6" s="24">
        <v>2</v>
      </c>
      <c r="E6" s="16" t="s">
        <v>24</v>
      </c>
      <c r="F6" s="16" t="s">
        <v>57</v>
      </c>
      <c r="G6" s="16" t="s">
        <v>58</v>
      </c>
      <c r="H6" s="16" t="s">
        <v>52</v>
      </c>
      <c r="I6" s="16" t="s">
        <v>59</v>
      </c>
      <c r="J6" s="16" t="s">
        <v>54</v>
      </c>
      <c r="K6" s="23">
        <v>44602.32708333333</v>
      </c>
      <c r="L6" s="24">
        <v>20</v>
      </c>
      <c r="M6" s="24">
        <v>110</v>
      </c>
      <c r="N6" s="16" t="s">
        <v>24</v>
      </c>
      <c r="O6" s="16" t="s">
        <v>57</v>
      </c>
      <c r="P6" s="16" t="s">
        <v>58</v>
      </c>
      <c r="Q6" s="16" t="s">
        <v>52</v>
      </c>
      <c r="R6" s="16" t="s">
        <v>59</v>
      </c>
      <c r="S6" s="16" t="s">
        <v>54</v>
      </c>
      <c r="T6" s="23">
        <v>44602.313888888886</v>
      </c>
      <c r="U6" s="24">
        <v>34</v>
      </c>
      <c r="V6" s="24">
        <v>110</v>
      </c>
      <c r="W6" s="16" t="s">
        <v>24</v>
      </c>
      <c r="X6" s="16" t="s">
        <v>57</v>
      </c>
      <c r="Y6" s="16" t="s">
        <v>58</v>
      </c>
      <c r="Z6" s="16" t="s">
        <v>52</v>
      </c>
      <c r="AA6" s="16" t="s">
        <v>59</v>
      </c>
      <c r="AB6" s="16" t="s">
        <v>54</v>
      </c>
      <c r="AC6" s="23">
        <v>44602.331944444442</v>
      </c>
      <c r="AD6" s="24">
        <v>6</v>
      </c>
      <c r="AE6" s="24">
        <v>14</v>
      </c>
      <c r="AF6" s="16" t="s">
        <v>24</v>
      </c>
      <c r="AG6" s="16" t="s">
        <v>57</v>
      </c>
      <c r="AH6" s="16" t="s">
        <v>58</v>
      </c>
      <c r="AI6" s="16" t="s">
        <v>52</v>
      </c>
      <c r="AJ6" s="16" t="s">
        <v>59</v>
      </c>
      <c r="AK6" s="16" t="s">
        <v>54</v>
      </c>
      <c r="AL6" s="23">
        <v>44602.340277777781</v>
      </c>
      <c r="AM6" s="24">
        <v>10</v>
      </c>
      <c r="AN6" s="24">
        <v>14</v>
      </c>
      <c r="AO6" s="16" t="s">
        <v>24</v>
      </c>
      <c r="AP6" s="16" t="s">
        <v>57</v>
      </c>
      <c r="AQ6" s="16" t="s">
        <v>58</v>
      </c>
      <c r="AR6" s="16" t="s">
        <v>52</v>
      </c>
      <c r="AS6" s="16" t="s">
        <v>59</v>
      </c>
      <c r="AT6" s="16" t="s">
        <v>54</v>
      </c>
      <c r="AU6" s="23">
        <v>44602.302083333336</v>
      </c>
      <c r="AV6" s="24">
        <v>16</v>
      </c>
      <c r="AW6" s="24">
        <v>94</v>
      </c>
      <c r="AX6" s="16" t="s">
        <v>24</v>
      </c>
      <c r="AY6" s="16" t="s">
        <v>57</v>
      </c>
      <c r="AZ6" s="16" t="s">
        <v>58</v>
      </c>
      <c r="BA6" s="16" t="s">
        <v>52</v>
      </c>
      <c r="BB6" s="16" t="s">
        <v>59</v>
      </c>
      <c r="BC6" s="16" t="s">
        <v>54</v>
      </c>
      <c r="BD6" s="23">
        <v>44602.355555555558</v>
      </c>
      <c r="BE6" s="24">
        <v>2</v>
      </c>
      <c r="BF6" s="24">
        <v>2</v>
      </c>
      <c r="BG6" s="16" t="s">
        <v>24</v>
      </c>
      <c r="BH6" s="16" t="s">
        <v>57</v>
      </c>
      <c r="BI6" s="16" t="s">
        <v>58</v>
      </c>
      <c r="BJ6" s="16" t="s">
        <v>52</v>
      </c>
      <c r="BK6" s="16" t="s">
        <v>59</v>
      </c>
      <c r="BL6" s="16" t="s">
        <v>54</v>
      </c>
    </row>
    <row r="7" spans="1:64" x14ac:dyDescent="0.25">
      <c r="A7" s="22">
        <v>44604</v>
      </c>
      <c r="B7" s="23">
        <v>44604.309027777781</v>
      </c>
      <c r="C7" s="24">
        <v>6500</v>
      </c>
      <c r="D7" s="24">
        <v>2000</v>
      </c>
      <c r="E7" s="16" t="s">
        <v>49</v>
      </c>
      <c r="F7" s="16" t="s">
        <v>50</v>
      </c>
      <c r="G7" s="16" t="s">
        <v>58</v>
      </c>
      <c r="H7" s="16" t="s">
        <v>60</v>
      </c>
      <c r="I7" s="16" t="s">
        <v>53</v>
      </c>
      <c r="J7" s="16" t="s">
        <v>55</v>
      </c>
      <c r="K7" s="23">
        <v>44604.352083333331</v>
      </c>
      <c r="L7" s="24">
        <v>5900</v>
      </c>
      <c r="M7" s="24">
        <v>3500</v>
      </c>
      <c r="N7" s="16" t="s">
        <v>49</v>
      </c>
      <c r="O7" s="16" t="s">
        <v>50</v>
      </c>
      <c r="P7" s="16" t="s">
        <v>58</v>
      </c>
      <c r="Q7" s="16" t="s">
        <v>60</v>
      </c>
      <c r="R7" s="16" t="s">
        <v>53</v>
      </c>
      <c r="S7" s="16" t="s">
        <v>55</v>
      </c>
      <c r="T7" s="23">
        <v>44604.368750000001</v>
      </c>
      <c r="U7" s="24">
        <v>120</v>
      </c>
      <c r="V7" s="24">
        <v>180</v>
      </c>
      <c r="W7" s="16" t="s">
        <v>49</v>
      </c>
      <c r="X7" s="16" t="s">
        <v>50</v>
      </c>
      <c r="Y7" s="16" t="s">
        <v>58</v>
      </c>
      <c r="Z7" s="16" t="s">
        <v>60</v>
      </c>
      <c r="AA7" s="16" t="s">
        <v>53</v>
      </c>
      <c r="AB7" s="16" t="s">
        <v>54</v>
      </c>
      <c r="AC7" s="23">
        <v>44604.347222222219</v>
      </c>
      <c r="AD7" s="24">
        <v>560</v>
      </c>
      <c r="AE7" s="24">
        <v>260</v>
      </c>
      <c r="AF7" s="16" t="s">
        <v>49</v>
      </c>
      <c r="AG7" s="16" t="s">
        <v>50</v>
      </c>
      <c r="AH7" s="16" t="s">
        <v>58</v>
      </c>
      <c r="AI7" s="16" t="s">
        <v>60</v>
      </c>
      <c r="AJ7" s="16" t="s">
        <v>53</v>
      </c>
      <c r="AK7" s="16" t="s">
        <v>55</v>
      </c>
      <c r="AL7" s="23">
        <v>44604.334722222222</v>
      </c>
      <c r="AM7" s="24">
        <v>460</v>
      </c>
      <c r="AN7" s="24">
        <v>260</v>
      </c>
      <c r="AO7" s="16" t="s">
        <v>49</v>
      </c>
      <c r="AP7" s="16" t="s">
        <v>50</v>
      </c>
      <c r="AQ7" s="16" t="s">
        <v>58</v>
      </c>
      <c r="AR7" s="16" t="s">
        <v>60</v>
      </c>
      <c r="AS7" s="16" t="s">
        <v>53</v>
      </c>
      <c r="AT7" s="16" t="s">
        <v>54</v>
      </c>
      <c r="AU7" s="23">
        <v>44604.380555555559</v>
      </c>
      <c r="AV7" s="24">
        <v>4700</v>
      </c>
      <c r="AW7" s="24">
        <v>2300</v>
      </c>
      <c r="AX7" s="16" t="s">
        <v>49</v>
      </c>
      <c r="AY7" s="16" t="s">
        <v>50</v>
      </c>
      <c r="AZ7" s="16" t="s">
        <v>58</v>
      </c>
      <c r="BA7" s="16" t="s">
        <v>60</v>
      </c>
      <c r="BB7" s="16" t="s">
        <v>53</v>
      </c>
      <c r="BC7" s="16" t="s">
        <v>55</v>
      </c>
      <c r="BD7" s="23">
        <v>44604.324305555558</v>
      </c>
      <c r="BE7" s="24">
        <v>7900</v>
      </c>
      <c r="BF7" s="24">
        <v>3200</v>
      </c>
      <c r="BG7" s="16" t="s">
        <v>49</v>
      </c>
      <c r="BH7" s="16" t="s">
        <v>50</v>
      </c>
      <c r="BI7" s="16" t="s">
        <v>58</v>
      </c>
      <c r="BJ7" s="16" t="s">
        <v>60</v>
      </c>
      <c r="BK7" s="16" t="s">
        <v>53</v>
      </c>
      <c r="BL7" s="16" t="s">
        <v>55</v>
      </c>
    </row>
    <row r="8" spans="1:64" x14ac:dyDescent="0.25">
      <c r="A8" s="22">
        <v>44606</v>
      </c>
      <c r="B8" s="23">
        <v>44606.3125</v>
      </c>
      <c r="C8" s="24">
        <v>460</v>
      </c>
      <c r="D8" s="24">
        <v>540</v>
      </c>
      <c r="E8" s="16" t="s">
        <v>49</v>
      </c>
      <c r="F8" s="16" t="s">
        <v>50</v>
      </c>
      <c r="G8" s="16" t="s">
        <v>61</v>
      </c>
      <c r="H8" s="16" t="s">
        <v>60</v>
      </c>
      <c r="I8" s="16" t="s">
        <v>56</v>
      </c>
      <c r="J8" s="16" t="s">
        <v>55</v>
      </c>
      <c r="K8" s="23">
        <v>44606.256249999999</v>
      </c>
      <c r="L8" s="24">
        <v>29</v>
      </c>
      <c r="M8" s="24">
        <v>130</v>
      </c>
      <c r="N8" s="16" t="s">
        <v>49</v>
      </c>
      <c r="O8" s="16" t="s">
        <v>50</v>
      </c>
      <c r="P8" s="16" t="s">
        <v>61</v>
      </c>
      <c r="Q8" s="16" t="s">
        <v>60</v>
      </c>
      <c r="R8" s="16" t="s">
        <v>56</v>
      </c>
      <c r="S8" s="16" t="s">
        <v>54</v>
      </c>
      <c r="T8" s="23">
        <v>44606.230555555558</v>
      </c>
      <c r="U8" s="24">
        <v>24</v>
      </c>
      <c r="V8" s="24">
        <v>48</v>
      </c>
      <c r="W8" s="16" t="s">
        <v>49</v>
      </c>
      <c r="X8" s="16" t="s">
        <v>50</v>
      </c>
      <c r="Y8" s="16" t="s">
        <v>61</v>
      </c>
      <c r="Z8" s="16" t="s">
        <v>60</v>
      </c>
      <c r="AA8" s="16" t="s">
        <v>56</v>
      </c>
      <c r="AB8" s="16" t="s">
        <v>54</v>
      </c>
      <c r="AC8" s="23">
        <v>44606.261111111111</v>
      </c>
      <c r="AD8" s="24">
        <v>120</v>
      </c>
      <c r="AE8" s="24">
        <v>190</v>
      </c>
      <c r="AF8" s="16" t="s">
        <v>49</v>
      </c>
      <c r="AG8" s="16" t="s">
        <v>50</v>
      </c>
      <c r="AH8" s="16" t="s">
        <v>61</v>
      </c>
      <c r="AI8" s="16" t="s">
        <v>60</v>
      </c>
      <c r="AJ8" s="16" t="s">
        <v>56</v>
      </c>
      <c r="AK8" s="16" t="s">
        <v>54</v>
      </c>
      <c r="AL8" s="23">
        <v>44606.270833333336</v>
      </c>
      <c r="AM8" s="24">
        <v>82</v>
      </c>
      <c r="AN8" s="24">
        <v>520</v>
      </c>
      <c r="AO8" s="16" t="s">
        <v>49</v>
      </c>
      <c r="AP8" s="16" t="s">
        <v>50</v>
      </c>
      <c r="AQ8" s="16" t="s">
        <v>61</v>
      </c>
      <c r="AR8" s="16" t="s">
        <v>60</v>
      </c>
      <c r="AS8" s="16" t="s">
        <v>56</v>
      </c>
      <c r="AT8" s="16" t="s">
        <v>54</v>
      </c>
      <c r="AU8" s="23">
        <v>44606.243750000001</v>
      </c>
      <c r="AV8" s="24">
        <v>29</v>
      </c>
      <c r="AW8" s="24">
        <v>88</v>
      </c>
      <c r="AX8" s="16" t="s">
        <v>49</v>
      </c>
      <c r="AY8" s="16" t="s">
        <v>50</v>
      </c>
      <c r="AZ8" s="16" t="s">
        <v>61</v>
      </c>
      <c r="BA8" s="16" t="s">
        <v>60</v>
      </c>
      <c r="BB8" s="16" t="s">
        <v>56</v>
      </c>
      <c r="BC8" s="16" t="s">
        <v>54</v>
      </c>
      <c r="BD8" s="23">
        <v>44606.293055555558</v>
      </c>
      <c r="BE8" s="24">
        <v>460</v>
      </c>
      <c r="BF8" s="24">
        <v>460</v>
      </c>
      <c r="BG8" s="16" t="s">
        <v>49</v>
      </c>
      <c r="BH8" s="16" t="s">
        <v>50</v>
      </c>
      <c r="BI8" s="16" t="s">
        <v>61</v>
      </c>
      <c r="BJ8" s="16" t="s">
        <v>60</v>
      </c>
      <c r="BK8" s="16" t="s">
        <v>56</v>
      </c>
      <c r="BL8" s="16" t="s">
        <v>55</v>
      </c>
    </row>
    <row r="9" spans="1:64" x14ac:dyDescent="0.25">
      <c r="A9" s="22">
        <v>44609</v>
      </c>
      <c r="B9" s="23">
        <v>0.22916666666666666</v>
      </c>
      <c r="C9" s="24">
        <v>2</v>
      </c>
      <c r="D9" s="24">
        <v>2</v>
      </c>
      <c r="E9" s="16" t="s">
        <v>62</v>
      </c>
      <c r="F9" s="16" t="s">
        <v>57</v>
      </c>
      <c r="G9" s="16" t="s">
        <v>61</v>
      </c>
      <c r="H9" s="16" t="s">
        <v>60</v>
      </c>
      <c r="I9" s="16" t="s">
        <v>59</v>
      </c>
      <c r="J9" s="16" t="s">
        <v>54</v>
      </c>
      <c r="K9" s="23">
        <v>0.24097222222222223</v>
      </c>
      <c r="L9" s="24">
        <v>2</v>
      </c>
      <c r="M9" s="24">
        <v>2</v>
      </c>
      <c r="N9" s="16" t="s">
        <v>62</v>
      </c>
      <c r="O9" s="16" t="s">
        <v>57</v>
      </c>
      <c r="P9" s="16" t="s">
        <v>61</v>
      </c>
      <c r="Q9" s="16" t="s">
        <v>60</v>
      </c>
      <c r="R9" s="16" t="s">
        <v>59</v>
      </c>
      <c r="S9" s="16" t="s">
        <v>54</v>
      </c>
      <c r="T9" s="23">
        <v>0.25625000000000003</v>
      </c>
      <c r="U9" s="24">
        <v>2</v>
      </c>
      <c r="V9" s="24">
        <v>6</v>
      </c>
      <c r="W9" s="16" t="s">
        <v>62</v>
      </c>
      <c r="X9" s="16" t="s">
        <v>57</v>
      </c>
      <c r="Y9" s="16" t="s">
        <v>61</v>
      </c>
      <c r="Z9" s="16" t="s">
        <v>60</v>
      </c>
      <c r="AA9" s="16" t="s">
        <v>59</v>
      </c>
      <c r="AB9" s="16" t="s">
        <v>54</v>
      </c>
      <c r="AC9" s="23">
        <v>0.26041666666666669</v>
      </c>
      <c r="AD9" s="24">
        <v>370</v>
      </c>
      <c r="AE9" s="24">
        <v>100</v>
      </c>
      <c r="AF9" s="16" t="s">
        <v>62</v>
      </c>
      <c r="AG9" s="16" t="s">
        <v>57</v>
      </c>
      <c r="AH9" s="16" t="s">
        <v>61</v>
      </c>
      <c r="AI9" s="16" t="s">
        <v>60</v>
      </c>
      <c r="AJ9" s="16" t="s">
        <v>59</v>
      </c>
      <c r="AK9" s="16" t="s">
        <v>54</v>
      </c>
      <c r="AL9" s="23">
        <v>0.27083333333333331</v>
      </c>
      <c r="AM9" s="24">
        <v>50</v>
      </c>
      <c r="AN9" s="24">
        <v>10</v>
      </c>
      <c r="AO9" s="16" t="s">
        <v>62</v>
      </c>
      <c r="AP9" s="16" t="s">
        <v>57</v>
      </c>
      <c r="AQ9" s="16" t="s">
        <v>61</v>
      </c>
      <c r="AR9" s="16" t="s">
        <v>60</v>
      </c>
      <c r="AS9" s="16" t="s">
        <v>59</v>
      </c>
      <c r="AT9" s="16" t="s">
        <v>54</v>
      </c>
      <c r="AU9" s="23">
        <v>0.28888888888888892</v>
      </c>
      <c r="AV9" s="24">
        <v>8</v>
      </c>
      <c r="AW9" s="24">
        <v>76</v>
      </c>
      <c r="AX9" s="16" t="s">
        <v>62</v>
      </c>
      <c r="AY9" s="16" t="s">
        <v>57</v>
      </c>
      <c r="AZ9" s="16" t="s">
        <v>61</v>
      </c>
      <c r="BA9" s="16" t="s">
        <v>60</v>
      </c>
      <c r="BB9" s="16" t="s">
        <v>59</v>
      </c>
      <c r="BC9" s="16" t="s">
        <v>54</v>
      </c>
      <c r="BD9" s="23">
        <v>0.30624999999999997</v>
      </c>
      <c r="BE9" s="24">
        <v>6</v>
      </c>
      <c r="BF9" s="24">
        <v>96</v>
      </c>
      <c r="BG9" s="16" t="s">
        <v>62</v>
      </c>
      <c r="BH9" s="16" t="s">
        <v>57</v>
      </c>
      <c r="BI9" s="16" t="s">
        <v>61</v>
      </c>
      <c r="BJ9" s="16" t="s">
        <v>60</v>
      </c>
      <c r="BK9" s="16" t="s">
        <v>59</v>
      </c>
      <c r="BL9" s="16" t="s">
        <v>54</v>
      </c>
    </row>
    <row r="10" spans="1:64" s="30" customFormat="1" x14ac:dyDescent="0.2">
      <c r="A10" s="25">
        <v>44721</v>
      </c>
      <c r="B10" s="26">
        <v>44721.729166666664</v>
      </c>
      <c r="C10" s="24">
        <v>160</v>
      </c>
      <c r="D10" s="24">
        <v>31</v>
      </c>
      <c r="E10" s="28" t="s">
        <v>63</v>
      </c>
      <c r="F10" s="28" t="s">
        <v>50</v>
      </c>
      <c r="G10" s="28" t="s">
        <v>61</v>
      </c>
      <c r="H10" s="28" t="s">
        <v>52</v>
      </c>
      <c r="I10" s="28" t="s">
        <v>53</v>
      </c>
      <c r="J10" s="29"/>
      <c r="K10" s="26">
        <v>44721.772916666669</v>
      </c>
      <c r="L10" s="24">
        <v>38</v>
      </c>
      <c r="M10" s="24">
        <v>18</v>
      </c>
      <c r="N10" s="28" t="s">
        <v>63</v>
      </c>
      <c r="O10" s="28" t="s">
        <v>50</v>
      </c>
      <c r="P10" s="28" t="s">
        <v>61</v>
      </c>
      <c r="Q10" s="28" t="s">
        <v>52</v>
      </c>
      <c r="R10" s="29" t="s">
        <v>53</v>
      </c>
      <c r="S10" s="27"/>
      <c r="T10" s="26">
        <v>44721.798611111109</v>
      </c>
      <c r="U10" s="24">
        <v>130</v>
      </c>
      <c r="V10" s="24">
        <v>25</v>
      </c>
      <c r="W10" s="28" t="s">
        <v>63</v>
      </c>
      <c r="X10" s="28" t="s">
        <v>50</v>
      </c>
      <c r="Y10" s="28" t="s">
        <v>61</v>
      </c>
      <c r="Z10" s="28" t="s">
        <v>52</v>
      </c>
      <c r="AA10" s="27" t="s">
        <v>53</v>
      </c>
      <c r="AB10" s="28"/>
      <c r="AC10" s="26">
        <v>44721.767361111109</v>
      </c>
      <c r="AD10" s="24">
        <v>2200</v>
      </c>
      <c r="AE10" s="24">
        <v>1300</v>
      </c>
      <c r="AF10" s="28" t="s">
        <v>63</v>
      </c>
      <c r="AG10" s="28" t="s">
        <v>50</v>
      </c>
      <c r="AH10" s="28" t="s">
        <v>61</v>
      </c>
      <c r="AI10" s="28" t="s">
        <v>52</v>
      </c>
      <c r="AJ10" s="28" t="s">
        <v>53</v>
      </c>
      <c r="AK10" s="28"/>
      <c r="AL10" s="26">
        <v>44721.761111111111</v>
      </c>
      <c r="AM10" s="24">
        <v>170</v>
      </c>
      <c r="AN10" s="24">
        <v>86</v>
      </c>
      <c r="AO10" s="28" t="s">
        <v>63</v>
      </c>
      <c r="AP10" s="28" t="s">
        <v>50</v>
      </c>
      <c r="AQ10" s="28" t="s">
        <v>61</v>
      </c>
      <c r="AR10" s="28" t="s">
        <v>52</v>
      </c>
      <c r="AS10" s="28" t="s">
        <v>53</v>
      </c>
      <c r="AT10" s="28"/>
      <c r="AU10" s="26">
        <v>44721.788194444445</v>
      </c>
      <c r="AV10" s="24">
        <v>64</v>
      </c>
      <c r="AW10" s="24">
        <v>54</v>
      </c>
      <c r="AX10" s="28" t="s">
        <v>63</v>
      </c>
      <c r="AY10" s="28" t="s">
        <v>50</v>
      </c>
      <c r="AZ10" s="28" t="s">
        <v>61</v>
      </c>
      <c r="BA10" s="28" t="s">
        <v>52</v>
      </c>
      <c r="BB10" s="28" t="s">
        <v>53</v>
      </c>
      <c r="BC10" s="28"/>
      <c r="BD10" s="26">
        <v>44721.746527777781</v>
      </c>
      <c r="BE10" s="24">
        <v>86</v>
      </c>
      <c r="BF10" s="24">
        <v>100</v>
      </c>
      <c r="BG10" s="28" t="s">
        <v>49</v>
      </c>
      <c r="BH10" s="28" t="s">
        <v>50</v>
      </c>
      <c r="BI10" s="28" t="s">
        <v>61</v>
      </c>
      <c r="BJ10" s="28" t="s">
        <v>60</v>
      </c>
      <c r="BK10" s="28" t="s">
        <v>53</v>
      </c>
      <c r="BL10" s="28"/>
    </row>
    <row r="11" spans="1:64" s="30" customFormat="1" x14ac:dyDescent="0.2">
      <c r="A11" s="25">
        <v>44723</v>
      </c>
      <c r="B11" s="26">
        <v>44723.709027777775</v>
      </c>
      <c r="C11" s="24">
        <v>74</v>
      </c>
      <c r="D11" s="24">
        <v>58</v>
      </c>
      <c r="E11" s="28" t="s">
        <v>24</v>
      </c>
      <c r="F11" s="28" t="s">
        <v>50</v>
      </c>
      <c r="G11" s="28" t="s">
        <v>58</v>
      </c>
      <c r="H11" s="28" t="s">
        <v>52</v>
      </c>
      <c r="I11" s="28" t="s">
        <v>56</v>
      </c>
      <c r="J11" s="29"/>
      <c r="K11" s="26">
        <v>44723.659722222219</v>
      </c>
      <c r="L11" s="24">
        <v>88</v>
      </c>
      <c r="M11" s="24">
        <v>52</v>
      </c>
      <c r="N11" s="28" t="s">
        <v>24</v>
      </c>
      <c r="O11" s="28" t="s">
        <v>50</v>
      </c>
      <c r="P11" s="28" t="s">
        <v>58</v>
      </c>
      <c r="Q11" s="28" t="s">
        <v>52</v>
      </c>
      <c r="R11" s="29" t="s">
        <v>56</v>
      </c>
      <c r="S11" s="27"/>
      <c r="T11" s="26">
        <v>44723.643055555556</v>
      </c>
      <c r="U11" s="24">
        <v>110</v>
      </c>
      <c r="V11" s="24">
        <v>62</v>
      </c>
      <c r="W11" s="28" t="s">
        <v>24</v>
      </c>
      <c r="X11" s="28" t="s">
        <v>50</v>
      </c>
      <c r="Y11" s="28" t="s">
        <v>58</v>
      </c>
      <c r="Z11" s="28" t="s">
        <v>52</v>
      </c>
      <c r="AA11" s="27" t="s">
        <v>56</v>
      </c>
      <c r="AB11" s="28"/>
      <c r="AC11" s="26">
        <v>44723.65347222222</v>
      </c>
      <c r="AD11" s="24">
        <v>360</v>
      </c>
      <c r="AE11" s="24">
        <v>140</v>
      </c>
      <c r="AF11" s="28" t="s">
        <v>24</v>
      </c>
      <c r="AG11" s="28" t="s">
        <v>50</v>
      </c>
      <c r="AH11" s="28" t="s">
        <v>58</v>
      </c>
      <c r="AI11" s="28" t="s">
        <v>52</v>
      </c>
      <c r="AJ11" s="28" t="s">
        <v>56</v>
      </c>
      <c r="AK11" s="28"/>
      <c r="AL11" s="26">
        <v>44723.671527777777</v>
      </c>
      <c r="AM11" s="24">
        <v>14</v>
      </c>
      <c r="AN11" s="24">
        <v>22</v>
      </c>
      <c r="AO11" s="28" t="s">
        <v>24</v>
      </c>
      <c r="AP11" s="28" t="s">
        <v>50</v>
      </c>
      <c r="AQ11" s="28" t="s">
        <v>58</v>
      </c>
      <c r="AR11" s="28" t="s">
        <v>52</v>
      </c>
      <c r="AS11" s="28" t="s">
        <v>56</v>
      </c>
      <c r="AT11" s="28"/>
      <c r="AU11" s="26">
        <v>44723.625</v>
      </c>
      <c r="AV11" s="24">
        <v>260</v>
      </c>
      <c r="AW11" s="24">
        <v>88</v>
      </c>
      <c r="AX11" s="28" t="s">
        <v>24</v>
      </c>
      <c r="AY11" s="28" t="s">
        <v>50</v>
      </c>
      <c r="AZ11" s="28" t="s">
        <v>58</v>
      </c>
      <c r="BA11" s="28" t="s">
        <v>52</v>
      </c>
      <c r="BB11" s="28" t="s">
        <v>56</v>
      </c>
      <c r="BC11" s="28"/>
      <c r="BD11" s="26">
        <v>44723.691666666666</v>
      </c>
      <c r="BE11" s="24">
        <v>68</v>
      </c>
      <c r="BF11" s="24">
        <v>50</v>
      </c>
      <c r="BG11" s="28" t="s">
        <v>63</v>
      </c>
      <c r="BH11" s="28" t="s">
        <v>57</v>
      </c>
      <c r="BI11" s="28" t="s">
        <v>61</v>
      </c>
      <c r="BJ11" s="28" t="s">
        <v>52</v>
      </c>
      <c r="BK11" s="28" t="s">
        <v>56</v>
      </c>
      <c r="BL11" s="28"/>
    </row>
    <row r="12" spans="1:64" s="30" customFormat="1" x14ac:dyDescent="0.2">
      <c r="A12" s="25">
        <v>44726</v>
      </c>
      <c r="B12" s="26">
        <v>44726.73333333333</v>
      </c>
      <c r="C12" s="24">
        <v>2</v>
      </c>
      <c r="D12" s="24">
        <v>8</v>
      </c>
      <c r="E12" s="28" t="s">
        <v>64</v>
      </c>
      <c r="F12" s="28" t="s">
        <v>57</v>
      </c>
      <c r="G12" s="28" t="s">
        <v>51</v>
      </c>
      <c r="H12" s="28" t="s">
        <v>52</v>
      </c>
      <c r="I12" s="28" t="s">
        <v>59</v>
      </c>
      <c r="J12" s="29"/>
      <c r="K12" s="26">
        <v>44726.67083333333</v>
      </c>
      <c r="L12" s="24">
        <v>34</v>
      </c>
      <c r="M12" s="24">
        <v>18</v>
      </c>
      <c r="N12" s="28" t="s">
        <v>64</v>
      </c>
      <c r="O12" s="28" t="s">
        <v>57</v>
      </c>
      <c r="P12" s="28" t="s">
        <v>51</v>
      </c>
      <c r="Q12" s="28" t="s">
        <v>52</v>
      </c>
      <c r="R12" s="29" t="s">
        <v>59</v>
      </c>
      <c r="S12" s="27"/>
      <c r="T12" s="26">
        <v>44726.681944444441</v>
      </c>
      <c r="U12" s="24">
        <v>22</v>
      </c>
      <c r="V12" s="24">
        <v>30</v>
      </c>
      <c r="W12" s="28" t="s">
        <v>64</v>
      </c>
      <c r="X12" s="28" t="s">
        <v>57</v>
      </c>
      <c r="Y12" s="28" t="s">
        <v>51</v>
      </c>
      <c r="Z12" s="28" t="s">
        <v>52</v>
      </c>
      <c r="AA12" s="27" t="s">
        <v>59</v>
      </c>
      <c r="AB12" s="28"/>
      <c r="AC12" s="26">
        <v>44726.665277777778</v>
      </c>
      <c r="AD12" s="24">
        <v>130</v>
      </c>
      <c r="AE12" s="24">
        <v>32</v>
      </c>
      <c r="AF12" s="28" t="s">
        <v>64</v>
      </c>
      <c r="AG12" s="28" t="s">
        <v>57</v>
      </c>
      <c r="AH12" s="28" t="s">
        <v>51</v>
      </c>
      <c r="AI12" s="28" t="s">
        <v>52</v>
      </c>
      <c r="AJ12" s="28" t="s">
        <v>59</v>
      </c>
      <c r="AK12" s="28"/>
      <c r="AL12" s="26">
        <v>44726.684027777781</v>
      </c>
      <c r="AM12" s="24">
        <v>30</v>
      </c>
      <c r="AN12" s="24">
        <v>26</v>
      </c>
      <c r="AO12" s="28" t="s">
        <v>64</v>
      </c>
      <c r="AP12" s="28" t="s">
        <v>57</v>
      </c>
      <c r="AQ12" s="28" t="s">
        <v>51</v>
      </c>
      <c r="AR12" s="28" t="s">
        <v>52</v>
      </c>
      <c r="AS12" s="28" t="s">
        <v>59</v>
      </c>
      <c r="AT12" s="28"/>
      <c r="AU12" s="26">
        <v>44726.743750000001</v>
      </c>
      <c r="AV12" s="24">
        <v>68</v>
      </c>
      <c r="AW12" s="24">
        <v>20</v>
      </c>
      <c r="AX12" s="28" t="s">
        <v>64</v>
      </c>
      <c r="AY12" s="28" t="s">
        <v>57</v>
      </c>
      <c r="AZ12" s="28" t="s">
        <v>51</v>
      </c>
      <c r="BA12" s="28" t="s">
        <v>52</v>
      </c>
      <c r="BB12" s="28" t="s">
        <v>59</v>
      </c>
      <c r="BC12" s="28"/>
      <c r="BD12" s="26">
        <v>44726.704861111109</v>
      </c>
      <c r="BE12" s="24">
        <v>66</v>
      </c>
      <c r="BF12" s="24">
        <v>12</v>
      </c>
      <c r="BG12" s="28" t="s">
        <v>62</v>
      </c>
      <c r="BH12" s="28" t="s">
        <v>57</v>
      </c>
      <c r="BI12" s="28" t="s">
        <v>61</v>
      </c>
      <c r="BJ12" s="28" t="s">
        <v>52</v>
      </c>
      <c r="BK12" s="28" t="s">
        <v>59</v>
      </c>
      <c r="BL12" s="28"/>
    </row>
  </sheetData>
  <sheetProtection algorithmName="SHA-512" hashValue="h/qqdfS2ezV5UtXaNcyK3eAsk9OlDpfko16X5f3n2CCxclBs8VvQT1Hqe3zhpy6t1mpK8xlG4D1w7c2d5dwcjw==" saltValue="vyJrHjk5rkS1OxxWzdVi+Q==" spinCount="100000" sheet="1" objects="1" scenarios="1" selectLockedCells="1" selectUnlockedCells="1"/>
  <autoFilter ref="A3:BL3" xr:uid="{00000000-0009-0000-0000-000009000000}">
    <sortState xmlns:xlrd2="http://schemas.microsoft.com/office/spreadsheetml/2017/richdata2" ref="A4:BL244">
      <sortCondition ref="A3"/>
    </sortState>
  </autoFilter>
  <conditionalFormatting sqref="BE13:BE1048576 AV4:AV9 AM4:AM9 AD4:AD9 U4:U9 L4:L9 C4:C9 C13:C1048576 L13:L1048576 U13:U1048576 AD13:AD1048576 AM14:AM1048576 AV13:AV1048576 AM10:AN13">
    <cfRule type="cellIs" dxfId="27" priority="27" operator="greaterThan">
      <formula>#REF!</formula>
    </cfRule>
    <cfRule type="cellIs" dxfId="26" priority="28" operator="between">
      <formula>#REF!</formula>
      <formula>#REF!</formula>
    </cfRule>
  </conditionalFormatting>
  <conditionalFormatting sqref="BF13:BF1048576 AW4:AW9 AN4:AN9 AE4:AE9 V4:V9 M4:M9 D4:D9 D13:D1048576 M13:M1048576 V13:V1048576 AE13:AE1048576 AN14:AN1048576 AW13:AW1048576">
    <cfRule type="cellIs" dxfId="25" priority="25" operator="greaterThan">
      <formula>#REF!</formula>
    </cfRule>
    <cfRule type="cellIs" dxfId="24" priority="26" operator="between">
      <formula>#REF!</formula>
      <formula>#REF!</formula>
    </cfRule>
  </conditionalFormatting>
  <conditionalFormatting sqref="BE9">
    <cfRule type="cellIs" dxfId="23" priority="23" operator="greaterThan">
      <formula>#REF!</formula>
    </cfRule>
    <cfRule type="cellIs" dxfId="22" priority="24" operator="between">
      <formula>#REF!</formula>
      <formula>#REF!</formula>
    </cfRule>
  </conditionalFormatting>
  <conditionalFormatting sqref="BF9">
    <cfRule type="cellIs" dxfId="21" priority="21" operator="greaterThan">
      <formula>#REF!</formula>
    </cfRule>
    <cfRule type="cellIs" dxfId="20" priority="22" operator="between">
      <formula>#REF!</formula>
      <formula>#REF!</formula>
    </cfRule>
  </conditionalFormatting>
  <conditionalFormatting sqref="BE4:BE8">
    <cfRule type="cellIs" dxfId="19" priority="19" operator="greaterThan">
      <formula>#REF!</formula>
    </cfRule>
    <cfRule type="cellIs" dxfId="18" priority="20" operator="between">
      <formula>#REF!</formula>
      <formula>#REF!</formula>
    </cfRule>
  </conditionalFormatting>
  <conditionalFormatting sqref="BF4:BF8">
    <cfRule type="cellIs" dxfId="17" priority="17" operator="greaterThan">
      <formula>#REF!</formula>
    </cfRule>
    <cfRule type="cellIs" dxfId="16" priority="18" operator="between">
      <formula>#REF!</formula>
      <formula>#REF!</formula>
    </cfRule>
  </conditionalFormatting>
  <conditionalFormatting sqref="C10:D12">
    <cfRule type="cellIs" dxfId="15" priority="11" operator="greaterThan">
      <formula>#REF!</formula>
    </cfRule>
    <cfRule type="cellIs" dxfId="14" priority="12" operator="between">
      <formula>#REF!</formula>
      <formula>#REF!</formula>
    </cfRule>
  </conditionalFormatting>
  <conditionalFormatting sqref="L10:M12">
    <cfRule type="cellIs" dxfId="13" priority="9" operator="greaterThan">
      <formula>#REF!</formula>
    </cfRule>
    <cfRule type="cellIs" dxfId="12" priority="10" operator="between">
      <formula>#REF!</formula>
      <formula>#REF!</formula>
    </cfRule>
  </conditionalFormatting>
  <conditionalFormatting sqref="U10:V12">
    <cfRule type="cellIs" dxfId="11" priority="7" operator="greaterThan">
      <formula>#REF!</formula>
    </cfRule>
    <cfRule type="cellIs" dxfId="10" priority="8" operator="between">
      <formula>#REF!</formula>
      <formula>#REF!</formula>
    </cfRule>
  </conditionalFormatting>
  <conditionalFormatting sqref="AD10:AE12">
    <cfRule type="cellIs" dxfId="9" priority="5" operator="greaterThan">
      <formula>#REF!</formula>
    </cfRule>
    <cfRule type="cellIs" dxfId="8" priority="6" operator="between">
      <formula>#REF!</formula>
      <formula>#REF!</formula>
    </cfRule>
  </conditionalFormatting>
  <conditionalFormatting sqref="AV10:AW12">
    <cfRule type="cellIs" dxfId="7" priority="3" operator="greaterThan">
      <formula>#REF!</formula>
    </cfRule>
    <cfRule type="cellIs" dxfId="6" priority="4" operator="between">
      <formula>#REF!</formula>
      <formula>#REF!</formula>
    </cfRule>
  </conditionalFormatting>
  <conditionalFormatting sqref="BE10:BF12">
    <cfRule type="cellIs" dxfId="5" priority="1" operator="greaterThan">
      <formula>#REF!</formula>
    </cfRule>
    <cfRule type="cellIs" dxfId="4" priority="2" operator="between">
      <formula>#REF!</formula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36922-FB2F-4FB4-A8AD-3498014428CE}">
  <dimension ref="A1:G2888"/>
  <sheetViews>
    <sheetView workbookViewId="0">
      <selection activeCell="H1" sqref="H1:H1048576"/>
    </sheetView>
  </sheetViews>
  <sheetFormatPr defaultRowHeight="15" x14ac:dyDescent="0.25"/>
  <cols>
    <col min="1" max="1" width="17.5703125" bestFit="1" customWidth="1"/>
    <col min="2" max="3" width="25.85546875" bestFit="1" customWidth="1"/>
    <col min="4" max="6" width="26.42578125" bestFit="1" customWidth="1"/>
    <col min="7" max="7" width="16.42578125" bestFit="1" customWidth="1"/>
  </cols>
  <sheetData>
    <row r="1" spans="1:7" x14ac:dyDescent="0.25">
      <c r="A1" t="s">
        <v>0</v>
      </c>
      <c r="B1" s="1">
        <v>44597</v>
      </c>
    </row>
    <row r="2" spans="1:7" x14ac:dyDescent="0.25">
      <c r="A2" t="s">
        <v>1</v>
      </c>
      <c r="B2" s="1">
        <v>44599</v>
      </c>
    </row>
    <row r="5" spans="1: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</row>
    <row r="6" spans="1:7" x14ac:dyDescent="0.25">
      <c r="A6" t="s">
        <v>9</v>
      </c>
      <c r="B6" t="s">
        <v>10</v>
      </c>
      <c r="C6" t="s">
        <v>10</v>
      </c>
      <c r="D6" t="s">
        <v>10</v>
      </c>
      <c r="E6" t="s">
        <v>10</v>
      </c>
      <c r="F6" t="s">
        <v>10</v>
      </c>
      <c r="G6" t="s">
        <v>10</v>
      </c>
    </row>
    <row r="7" spans="1:7" x14ac:dyDescent="0.25">
      <c r="A7" t="s">
        <v>11</v>
      </c>
      <c r="B7" t="s">
        <v>12</v>
      </c>
      <c r="C7" t="s">
        <v>13</v>
      </c>
      <c r="D7" t="s">
        <v>14</v>
      </c>
      <c r="E7" t="s">
        <v>15</v>
      </c>
      <c r="F7" t="s">
        <v>16</v>
      </c>
    </row>
    <row r="8" spans="1:7" x14ac:dyDescent="0.25">
      <c r="A8" s="2">
        <v>44597</v>
      </c>
      <c r="B8" s="3">
        <v>88.166435241699219</v>
      </c>
      <c r="C8" s="3">
        <v>422.99996948242188</v>
      </c>
      <c r="D8" s="3">
        <v>2.9977983652494669E-38</v>
      </c>
      <c r="E8" s="3">
        <v>2.4118420492757303E-38</v>
      </c>
      <c r="F8" s="3">
        <v>229.88180541992188</v>
      </c>
      <c r="G8">
        <v>511.16640472412109</v>
      </c>
    </row>
    <row r="9" spans="1:7" x14ac:dyDescent="0.25">
      <c r="A9" s="2">
        <v>44597.000694444447</v>
      </c>
      <c r="B9" s="3">
        <v>88.090232849121094</v>
      </c>
      <c r="C9" s="3">
        <v>422.99996948242188</v>
      </c>
      <c r="D9" s="3">
        <v>2.9977983652494669E-38</v>
      </c>
      <c r="E9" s="3">
        <v>2.4118420492757303E-38</v>
      </c>
      <c r="F9" s="3">
        <v>259.62545776367188</v>
      </c>
      <c r="G9">
        <v>511.09020233154297</v>
      </c>
    </row>
    <row r="10" spans="1:7" x14ac:dyDescent="0.25">
      <c r="A10" s="2">
        <v>44597.001388888886</v>
      </c>
      <c r="B10" s="3">
        <v>87.54998779296875</v>
      </c>
      <c r="C10" s="3">
        <v>423.00137329101563</v>
      </c>
      <c r="D10" s="3">
        <v>2.9977983652494669E-38</v>
      </c>
      <c r="E10" s="3">
        <v>2.4118420492757303E-38</v>
      </c>
      <c r="F10" s="3">
        <v>281.60577392578125</v>
      </c>
      <c r="G10">
        <v>510.55136108398438</v>
      </c>
    </row>
    <row r="11" spans="1:7" x14ac:dyDescent="0.25">
      <c r="A11" s="2">
        <v>44597.002083333333</v>
      </c>
      <c r="B11" s="3">
        <v>87.2047119140625</v>
      </c>
      <c r="C11" s="3">
        <v>429.99993896484375</v>
      </c>
      <c r="D11" s="3">
        <v>2.9977983652494669E-38</v>
      </c>
      <c r="E11" s="3">
        <v>2.4118420492757303E-38</v>
      </c>
      <c r="F11" s="3">
        <v>290.0806884765625</v>
      </c>
      <c r="G11">
        <v>517.20465087890625</v>
      </c>
    </row>
    <row r="12" spans="1:7" x14ac:dyDescent="0.25">
      <c r="A12" s="2">
        <v>44597.00277777778</v>
      </c>
      <c r="B12" s="3">
        <v>86.644515991210938</v>
      </c>
      <c r="C12" s="3">
        <v>429.99957275390625</v>
      </c>
      <c r="D12" s="3">
        <v>2.9977983652494669E-38</v>
      </c>
      <c r="E12" s="3">
        <v>2.4118420492757303E-38</v>
      </c>
      <c r="F12" s="3">
        <v>327.57150268554688</v>
      </c>
      <c r="G12">
        <v>516.64408874511719</v>
      </c>
    </row>
    <row r="13" spans="1:7" x14ac:dyDescent="0.25">
      <c r="A13" s="2">
        <v>44597.003472222219</v>
      </c>
      <c r="B13" s="3">
        <v>86.661773681640625</v>
      </c>
      <c r="C13" s="3">
        <v>428.04049682617188</v>
      </c>
      <c r="D13" s="3">
        <v>2.9977983652494669E-38</v>
      </c>
      <c r="E13" s="3">
        <v>2.4118420492757303E-38</v>
      </c>
      <c r="F13" s="3">
        <v>314.35556030273438</v>
      </c>
      <c r="G13">
        <v>514.7022705078125</v>
      </c>
    </row>
    <row r="14" spans="1:7" x14ac:dyDescent="0.25">
      <c r="A14" s="2">
        <v>44597.004166666666</v>
      </c>
      <c r="B14" s="3">
        <v>86.180290222167969</v>
      </c>
      <c r="C14" s="3">
        <v>615.0325927734375</v>
      </c>
      <c r="D14" s="3">
        <v>2.9977983652494669E-38</v>
      </c>
      <c r="E14" s="3">
        <v>2.4118420492757303E-38</v>
      </c>
      <c r="F14" s="3">
        <v>367.33331298828125</v>
      </c>
      <c r="G14">
        <v>701.21288299560547</v>
      </c>
    </row>
    <row r="15" spans="1:7" x14ac:dyDescent="0.25">
      <c r="A15" s="2">
        <v>44597.004861111112</v>
      </c>
      <c r="B15" s="3">
        <v>86.02813720703125</v>
      </c>
      <c r="C15" s="3">
        <v>765.9979248046875</v>
      </c>
      <c r="D15" s="3">
        <v>2.9977983652494669E-38</v>
      </c>
      <c r="E15" s="3">
        <v>2.4118420492757303E-38</v>
      </c>
      <c r="F15" s="3">
        <v>349.91213989257813</v>
      </c>
      <c r="G15">
        <v>852.02606201171875</v>
      </c>
    </row>
    <row r="16" spans="1:7" x14ac:dyDescent="0.25">
      <c r="A16" s="2">
        <v>44597.005555555559</v>
      </c>
      <c r="B16" s="3">
        <v>86.095985412597656</v>
      </c>
      <c r="C16" s="3">
        <v>756.00006103515625</v>
      </c>
      <c r="D16" s="3">
        <v>2.9977983652494669E-38</v>
      </c>
      <c r="E16" s="3">
        <v>2.4118420492757303E-38</v>
      </c>
      <c r="F16" s="3">
        <v>369.48431396484375</v>
      </c>
      <c r="G16">
        <v>842.09604644775391</v>
      </c>
    </row>
    <row r="17" spans="1:7" x14ac:dyDescent="0.25">
      <c r="A17" s="2">
        <v>44597.006249999999</v>
      </c>
      <c r="B17" s="3">
        <v>85.784530639648438</v>
      </c>
      <c r="C17" s="3">
        <v>755.99951171875</v>
      </c>
      <c r="D17" s="3">
        <v>2.9977983652494669E-38</v>
      </c>
      <c r="E17" s="3">
        <v>2.4118420492757303E-38</v>
      </c>
      <c r="F17" s="3">
        <v>388.88589477539063</v>
      </c>
      <c r="G17">
        <v>841.78404235839844</v>
      </c>
    </row>
    <row r="18" spans="1:7" x14ac:dyDescent="0.25">
      <c r="A18" s="2">
        <v>44597.006944444445</v>
      </c>
      <c r="B18" s="3">
        <v>85.532768249511719</v>
      </c>
      <c r="C18" s="3">
        <v>753.99884033203125</v>
      </c>
      <c r="D18" s="3">
        <v>2.9977983652494669E-38</v>
      </c>
      <c r="E18" s="3">
        <v>2.4118420492757303E-38</v>
      </c>
      <c r="F18" s="3">
        <v>409.687255859375</v>
      </c>
      <c r="G18">
        <v>839.53160858154297</v>
      </c>
    </row>
    <row r="19" spans="1:7" x14ac:dyDescent="0.25">
      <c r="A19" s="2">
        <v>44597.007638888892</v>
      </c>
      <c r="B19" s="3">
        <v>5.7987337112426758</v>
      </c>
      <c r="C19" s="3">
        <v>747.9984130859375</v>
      </c>
      <c r="D19" s="3">
        <v>2.9977983652494669E-38</v>
      </c>
      <c r="E19" s="3">
        <v>2.4118420492757303E-38</v>
      </c>
      <c r="F19" s="3">
        <v>417.4915771484375</v>
      </c>
      <c r="G19">
        <v>753.79714679718018</v>
      </c>
    </row>
    <row r="20" spans="1:7" x14ac:dyDescent="0.25">
      <c r="A20" s="2">
        <v>44597.008333333331</v>
      </c>
      <c r="B20" s="3">
        <v>-2.6715381145477295</v>
      </c>
      <c r="C20" s="3">
        <v>739.00006103515625</v>
      </c>
      <c r="D20" s="3">
        <v>2.9977983652494669E-38</v>
      </c>
      <c r="E20" s="3">
        <v>2.4118420492757303E-38</v>
      </c>
      <c r="F20" s="3">
        <v>376.3280029296875</v>
      </c>
      <c r="G20">
        <v>736.32852292060852</v>
      </c>
    </row>
    <row r="21" spans="1:7" x14ac:dyDescent="0.25">
      <c r="A21" s="2">
        <v>44597.009027777778</v>
      </c>
      <c r="B21" s="3">
        <v>-1.3617517948150635</v>
      </c>
      <c r="C21" s="3">
        <v>738.908935546875</v>
      </c>
      <c r="D21" s="3">
        <v>2.9977983652494669E-38</v>
      </c>
      <c r="E21" s="3">
        <v>2.4118420492757303E-38</v>
      </c>
      <c r="F21" s="3">
        <v>415.88421630859375</v>
      </c>
      <c r="G21">
        <v>737.54718375205994</v>
      </c>
    </row>
    <row r="22" spans="1:7" x14ac:dyDescent="0.25">
      <c r="A22" s="2">
        <v>44597.009722222225</v>
      </c>
      <c r="B22" s="3">
        <v>-0.35754209756851196</v>
      </c>
      <c r="C22" s="3">
        <v>434.99273681640625</v>
      </c>
      <c r="D22" s="3">
        <v>2.9977983652494669E-38</v>
      </c>
      <c r="E22" s="3">
        <v>2.4118420492757303E-38</v>
      </c>
      <c r="F22" s="3">
        <v>444.68740844726563</v>
      </c>
      <c r="G22">
        <v>434.63519471883774</v>
      </c>
    </row>
    <row r="23" spans="1:7" x14ac:dyDescent="0.25">
      <c r="A23" s="2">
        <v>44597.010416666664</v>
      </c>
      <c r="B23" s="3">
        <v>7.607331033796072E-3</v>
      </c>
      <c r="C23" s="3">
        <v>412.00003051757813</v>
      </c>
      <c r="D23" s="3">
        <v>2.9977983652494669E-38</v>
      </c>
      <c r="E23" s="3">
        <v>2.4118420492757303E-38</v>
      </c>
      <c r="F23" s="3">
        <v>481.47653198242188</v>
      </c>
      <c r="G23">
        <v>412.00763784861192</v>
      </c>
    </row>
    <row r="24" spans="1:7" x14ac:dyDescent="0.25">
      <c r="A24" s="2">
        <v>44597.011111111111</v>
      </c>
      <c r="B24" s="3">
        <v>-5.0707108130154666E-6</v>
      </c>
      <c r="C24" s="3">
        <v>412.00003051757813</v>
      </c>
      <c r="D24" s="3">
        <v>2.9977983652494669E-38</v>
      </c>
      <c r="E24" s="3">
        <v>2.4118420492757303E-38</v>
      </c>
      <c r="F24" s="3">
        <v>512.85809326171875</v>
      </c>
      <c r="G24">
        <v>412.00002544686731</v>
      </c>
    </row>
    <row r="25" spans="1:7" x14ac:dyDescent="0.25">
      <c r="A25" s="2">
        <v>44597.011805555558</v>
      </c>
      <c r="B25" s="3">
        <v>-2.2776961326599121E-2</v>
      </c>
      <c r="C25" s="3">
        <v>412.000244140625</v>
      </c>
      <c r="D25" s="3">
        <v>2.9977983652494669E-38</v>
      </c>
      <c r="E25" s="3">
        <v>2.4118420492757303E-38</v>
      </c>
      <c r="F25" s="3">
        <v>511.11181640625</v>
      </c>
      <c r="G25">
        <v>411.9774671792984</v>
      </c>
    </row>
    <row r="26" spans="1:7" x14ac:dyDescent="0.25">
      <c r="A26" s="2">
        <v>44597.012499999997</v>
      </c>
      <c r="B26" s="3">
        <v>76.357620239257813</v>
      </c>
      <c r="C26" s="3">
        <v>412.99838256835938</v>
      </c>
      <c r="D26" s="3">
        <v>2.9977983652494669E-38</v>
      </c>
      <c r="E26" s="3">
        <v>2.4118420492757303E-38</v>
      </c>
      <c r="F26" s="3">
        <v>506.48501586914063</v>
      </c>
      <c r="G26">
        <v>489.35600280761719</v>
      </c>
    </row>
    <row r="27" spans="1:7" x14ac:dyDescent="0.25">
      <c r="A27" s="2">
        <v>44597.013194444444</v>
      </c>
      <c r="B27" s="3">
        <v>76.721458435058594</v>
      </c>
      <c r="C27" s="3">
        <v>407.00003051757813</v>
      </c>
      <c r="D27" s="3">
        <v>2.9977983652494669E-38</v>
      </c>
      <c r="E27" s="3">
        <v>2.4118420492757303E-38</v>
      </c>
      <c r="F27" s="3">
        <v>536.24493408203125</v>
      </c>
      <c r="G27">
        <v>483.72148895263672</v>
      </c>
    </row>
    <row r="28" spans="1:7" x14ac:dyDescent="0.25">
      <c r="A28" s="2">
        <v>44597.013888888891</v>
      </c>
      <c r="B28" s="3">
        <v>76.919570922851563</v>
      </c>
      <c r="C28" s="3">
        <v>407.00003051757813</v>
      </c>
      <c r="D28" s="3">
        <v>2.9977983652494669E-38</v>
      </c>
      <c r="E28" s="3">
        <v>2.4118420492757303E-38</v>
      </c>
      <c r="F28" s="3">
        <v>555.05535888671875</v>
      </c>
      <c r="G28">
        <v>483.91960144042969</v>
      </c>
    </row>
    <row r="29" spans="1:7" x14ac:dyDescent="0.25">
      <c r="A29" s="2">
        <v>44597.01458333333</v>
      </c>
      <c r="B29" s="3">
        <v>110.91192626953125</v>
      </c>
      <c r="C29" s="3">
        <v>406.94577026367188</v>
      </c>
      <c r="D29" s="3">
        <v>2.9977983652494669E-38</v>
      </c>
      <c r="E29" s="3">
        <v>2.4118420492757303E-38</v>
      </c>
      <c r="F29" s="3">
        <v>602.056396484375</v>
      </c>
      <c r="G29">
        <v>517.85769653320313</v>
      </c>
    </row>
    <row r="30" spans="1:7" x14ac:dyDescent="0.25">
      <c r="A30" s="2">
        <v>44597.015277777777</v>
      </c>
      <c r="B30" s="3">
        <v>110.62081146240234</v>
      </c>
      <c r="C30" s="3">
        <v>2.4406314459655908E-38</v>
      </c>
      <c r="D30" s="3">
        <v>2.9977983652494669E-38</v>
      </c>
      <c r="E30" s="3">
        <v>2.4118420492757303E-38</v>
      </c>
      <c r="F30" s="3">
        <v>554.78961181640625</v>
      </c>
      <c r="G30">
        <v>110.62081146240234</v>
      </c>
    </row>
    <row r="31" spans="1:7" x14ac:dyDescent="0.25">
      <c r="A31" s="2">
        <v>44597.015972222223</v>
      </c>
      <c r="B31" s="3">
        <v>110.49339294433594</v>
      </c>
      <c r="C31" s="3">
        <v>2.4406314459655908E-38</v>
      </c>
      <c r="D31" s="3">
        <v>2.9977983652494669E-38</v>
      </c>
      <c r="E31" s="3">
        <v>2.4118420492757303E-38</v>
      </c>
      <c r="F31" s="3">
        <v>555.78594970703125</v>
      </c>
      <c r="G31">
        <v>110.49339294433594</v>
      </c>
    </row>
    <row r="32" spans="1:7" x14ac:dyDescent="0.25">
      <c r="A32" s="2">
        <v>44597.01666666667</v>
      </c>
      <c r="B32" s="3">
        <v>110.36392974853516</v>
      </c>
      <c r="C32" s="3">
        <v>2.4406314459655908E-38</v>
      </c>
      <c r="D32" s="3">
        <v>2.9977983652494669E-38</v>
      </c>
      <c r="E32" s="3">
        <v>2.4118420492757303E-38</v>
      </c>
      <c r="F32" s="3">
        <v>580.5576171875</v>
      </c>
      <c r="G32">
        <v>110.36392974853516</v>
      </c>
    </row>
    <row r="33" spans="1:7" x14ac:dyDescent="0.25">
      <c r="A33" s="2">
        <v>44597.017361111109</v>
      </c>
      <c r="B33" s="3">
        <v>109.90802001953125</v>
      </c>
      <c r="C33" s="3">
        <v>2.4406314459655908E-38</v>
      </c>
      <c r="D33" s="3">
        <v>2.9977983652494669E-38</v>
      </c>
      <c r="E33" s="3">
        <v>2.4118420492757303E-38</v>
      </c>
      <c r="F33" s="3">
        <v>563.33526611328125</v>
      </c>
      <c r="G33">
        <v>109.90802001953125</v>
      </c>
    </row>
    <row r="34" spans="1:7" x14ac:dyDescent="0.25">
      <c r="A34" s="2">
        <v>44597.018055555556</v>
      </c>
      <c r="B34" s="3">
        <v>110.01374816894531</v>
      </c>
      <c r="C34" s="3">
        <v>2.4406314459655908E-38</v>
      </c>
      <c r="D34" s="3">
        <v>2.9977983652494669E-38</v>
      </c>
      <c r="E34" s="3">
        <v>2.4118420492757303E-38</v>
      </c>
      <c r="F34" s="3">
        <v>494.14065551757813</v>
      </c>
      <c r="G34">
        <v>110.01374816894531</v>
      </c>
    </row>
    <row r="35" spans="1:7" x14ac:dyDescent="0.25">
      <c r="A35" s="2">
        <v>44597.018750000003</v>
      </c>
      <c r="B35" s="3">
        <v>109.43698883056641</v>
      </c>
      <c r="C35" s="3">
        <v>0.11273802816867828</v>
      </c>
      <c r="D35" s="3">
        <v>2.9977983652494669E-38</v>
      </c>
      <c r="E35" s="3">
        <v>2.4118420492757303E-38</v>
      </c>
      <c r="F35" s="3">
        <v>612.68658447265625</v>
      </c>
      <c r="G35">
        <v>109.54972685873508</v>
      </c>
    </row>
    <row r="36" spans="1:7" x14ac:dyDescent="0.25">
      <c r="A36" s="2">
        <v>44597.019444444442</v>
      </c>
      <c r="B36" s="3">
        <v>109.43138122558594</v>
      </c>
      <c r="C36" s="3">
        <v>376.01046752929688</v>
      </c>
      <c r="D36" s="3">
        <v>2.9977983652494669E-38</v>
      </c>
      <c r="E36" s="3">
        <v>2.4118420492757303E-38</v>
      </c>
      <c r="F36" s="3">
        <v>560.75701904296875</v>
      </c>
      <c r="G36">
        <v>485.44184875488281</v>
      </c>
    </row>
    <row r="37" spans="1:7" x14ac:dyDescent="0.25">
      <c r="A37" s="2">
        <v>44597.020138888889</v>
      </c>
      <c r="B37" s="3">
        <v>109.38224792480469</v>
      </c>
      <c r="C37" s="3">
        <v>410.99996948242188</v>
      </c>
      <c r="D37" s="3">
        <v>2.9977983652494669E-38</v>
      </c>
      <c r="E37" s="3">
        <v>2.4118420492757303E-38</v>
      </c>
      <c r="F37" s="3">
        <v>534.09722900390625</v>
      </c>
      <c r="G37">
        <v>520.38221740722656</v>
      </c>
    </row>
    <row r="38" spans="1:7" x14ac:dyDescent="0.25">
      <c r="A38" s="2">
        <v>44597.020833333336</v>
      </c>
      <c r="B38" s="3">
        <v>108.97781372070313</v>
      </c>
      <c r="C38" s="3">
        <v>410.99996948242188</v>
      </c>
      <c r="D38" s="3">
        <v>2.9977983652494669E-38</v>
      </c>
      <c r="E38" s="3">
        <v>2.4118420492757303E-38</v>
      </c>
      <c r="F38" s="3">
        <v>489.02212524414063</v>
      </c>
      <c r="G38">
        <v>519.977783203125</v>
      </c>
    </row>
    <row r="39" spans="1:7" x14ac:dyDescent="0.25">
      <c r="A39" s="2">
        <v>44597.021527777775</v>
      </c>
      <c r="B39" s="3">
        <v>108.60557556152344</v>
      </c>
      <c r="C39" s="3">
        <v>410.99996948242188</v>
      </c>
      <c r="D39" s="3">
        <v>2.9977983652494669E-38</v>
      </c>
      <c r="E39" s="3">
        <v>2.4118420492757303E-38</v>
      </c>
      <c r="F39" s="3">
        <v>473.264892578125</v>
      </c>
      <c r="G39">
        <v>519.60554504394531</v>
      </c>
    </row>
    <row r="40" spans="1:7" x14ac:dyDescent="0.25">
      <c r="A40" s="2">
        <v>44597.022222222222</v>
      </c>
      <c r="B40" s="3">
        <v>108.65192413330078</v>
      </c>
      <c r="C40" s="3">
        <v>410.9993896484375</v>
      </c>
      <c r="D40" s="3">
        <v>2.9977983652494669E-38</v>
      </c>
      <c r="E40" s="3">
        <v>2.4118420492757303E-38</v>
      </c>
      <c r="F40" s="3">
        <v>450.33737182617188</v>
      </c>
      <c r="G40">
        <v>519.65131378173828</v>
      </c>
    </row>
    <row r="41" spans="1:7" x14ac:dyDescent="0.25">
      <c r="A41" s="2">
        <v>44597.022916666669</v>
      </c>
      <c r="B41" s="3">
        <v>108.80489349365234</v>
      </c>
      <c r="C41" s="3">
        <v>408.99942016601563</v>
      </c>
      <c r="D41" s="3">
        <v>2.9977983652494669E-38</v>
      </c>
      <c r="E41" s="3">
        <v>2.4118420492757303E-38</v>
      </c>
      <c r="F41" s="3">
        <v>439.17532348632813</v>
      </c>
      <c r="G41">
        <v>517.80431365966797</v>
      </c>
    </row>
    <row r="42" spans="1:7" x14ac:dyDescent="0.25">
      <c r="A42" s="2">
        <v>44597.023611111108</v>
      </c>
      <c r="B42" s="3">
        <v>108.83358764648438</v>
      </c>
      <c r="C42" s="3">
        <v>405.08505249023438</v>
      </c>
      <c r="D42" s="3">
        <v>2.9977983652494669E-38</v>
      </c>
      <c r="E42" s="3">
        <v>2.4118420492757303E-38</v>
      </c>
      <c r="F42" s="3">
        <v>419.88192749023438</v>
      </c>
      <c r="G42">
        <v>513.91864013671875</v>
      </c>
    </row>
    <row r="43" spans="1:7" x14ac:dyDescent="0.25">
      <c r="A43" s="2">
        <v>44597.024305555555</v>
      </c>
      <c r="B43" s="3">
        <v>108.48073577880859</v>
      </c>
      <c r="C43" s="3">
        <v>723.99993896484375</v>
      </c>
      <c r="D43" s="3">
        <v>2.9977983652494669E-38</v>
      </c>
      <c r="E43" s="3">
        <v>2.4118420492757303E-38</v>
      </c>
      <c r="F43" s="3">
        <v>492.27816772460938</v>
      </c>
      <c r="G43">
        <v>832.48067474365234</v>
      </c>
    </row>
    <row r="44" spans="1:7" x14ac:dyDescent="0.25">
      <c r="A44" s="2">
        <v>44597.025000000001</v>
      </c>
      <c r="B44" s="3">
        <v>108.57568359375</v>
      </c>
      <c r="C44" s="3">
        <v>724.00146484375</v>
      </c>
      <c r="D44" s="3">
        <v>2.9977983652494669E-38</v>
      </c>
      <c r="E44" s="3">
        <v>2.4118420492757303E-38</v>
      </c>
      <c r="F44" s="3">
        <v>438.39111328125</v>
      </c>
      <c r="G44">
        <v>832.5771484375</v>
      </c>
    </row>
    <row r="45" spans="1:7" x14ac:dyDescent="0.25">
      <c r="A45" s="2">
        <v>44597.025694444441</v>
      </c>
      <c r="B45" s="3">
        <v>108.43119049072266</v>
      </c>
      <c r="C45" s="3">
        <v>729.99993896484375</v>
      </c>
      <c r="D45" s="3">
        <v>2.9977983652494669E-38</v>
      </c>
      <c r="E45" s="3">
        <v>2.4118420492757303E-38</v>
      </c>
      <c r="F45" s="3">
        <v>467.49429321289063</v>
      </c>
      <c r="G45">
        <v>838.43112945556641</v>
      </c>
    </row>
    <row r="46" spans="1:7" x14ac:dyDescent="0.25">
      <c r="A46" s="2">
        <v>44597.026388888888</v>
      </c>
      <c r="B46" s="3">
        <v>108.43099975585938</v>
      </c>
      <c r="C46" s="3">
        <v>729.99853515625</v>
      </c>
      <c r="D46" s="3">
        <v>2.9977983652494669E-38</v>
      </c>
      <c r="E46" s="3">
        <v>2.4118420492757303E-38</v>
      </c>
      <c r="F46" s="3">
        <v>467.2576904296875</v>
      </c>
      <c r="G46">
        <v>838.42953491210938</v>
      </c>
    </row>
    <row r="47" spans="1:7" x14ac:dyDescent="0.25">
      <c r="A47" s="2">
        <v>44597.027083333334</v>
      </c>
      <c r="B47" s="3">
        <v>107.81111907958984</v>
      </c>
      <c r="C47" s="3">
        <v>723.997314453125</v>
      </c>
      <c r="D47" s="3">
        <v>2.9977983652494669E-38</v>
      </c>
      <c r="E47" s="3">
        <v>2.4118420492757303E-38</v>
      </c>
      <c r="F47" s="3">
        <v>447.03274536132813</v>
      </c>
      <c r="G47">
        <v>831.80843353271484</v>
      </c>
    </row>
    <row r="48" spans="1:7" x14ac:dyDescent="0.25">
      <c r="A48" s="2">
        <v>44597.027777777781</v>
      </c>
      <c r="B48" s="3">
        <v>108.05050659179688</v>
      </c>
      <c r="C48" s="3">
        <v>713.0001220703125</v>
      </c>
      <c r="D48" s="3">
        <v>2.9977983652494669E-38</v>
      </c>
      <c r="E48" s="3">
        <v>2.4118420492757303E-38</v>
      </c>
      <c r="F48" s="3">
        <v>501.26925659179688</v>
      </c>
      <c r="G48">
        <v>821.05062866210938</v>
      </c>
    </row>
    <row r="49" spans="1:7" x14ac:dyDescent="0.25">
      <c r="A49" s="2">
        <v>44597.02847222222</v>
      </c>
      <c r="B49" s="3">
        <v>107.52558135986328</v>
      </c>
      <c r="C49" s="3">
        <v>712.99847412109375</v>
      </c>
      <c r="D49" s="3">
        <v>2.9977983652494669E-38</v>
      </c>
      <c r="E49" s="3">
        <v>2.4118420492757303E-38</v>
      </c>
      <c r="F49" s="3">
        <v>472.19302368164063</v>
      </c>
      <c r="G49">
        <v>820.52405548095703</v>
      </c>
    </row>
    <row r="50" spans="1:7" x14ac:dyDescent="0.25">
      <c r="A50" s="2">
        <v>44597.029166666667</v>
      </c>
      <c r="B50" s="3">
        <v>107.34165954589844</v>
      </c>
      <c r="C50" s="3">
        <v>708</v>
      </c>
      <c r="D50" s="3">
        <v>2.9977983652494669E-38</v>
      </c>
      <c r="E50" s="3">
        <v>2.4118420492757303E-38</v>
      </c>
      <c r="F50" s="3">
        <v>512.84991455078125</v>
      </c>
      <c r="G50">
        <v>815.34165954589844</v>
      </c>
    </row>
    <row r="51" spans="1:7" x14ac:dyDescent="0.25">
      <c r="A51" s="2">
        <v>44597.029861111114</v>
      </c>
      <c r="B51" s="3">
        <v>106.92443084716797</v>
      </c>
      <c r="C51" s="3">
        <v>708</v>
      </c>
      <c r="D51" s="3">
        <v>2.9977983652494669E-38</v>
      </c>
      <c r="E51" s="3">
        <v>2.4118420492757303E-38</v>
      </c>
      <c r="F51" s="3">
        <v>485.7071533203125</v>
      </c>
      <c r="G51">
        <v>814.92443084716797</v>
      </c>
    </row>
    <row r="52" spans="1:7" x14ac:dyDescent="0.25">
      <c r="A52" s="2">
        <v>44597.030555555553</v>
      </c>
      <c r="B52" s="3">
        <v>106.92459869384766</v>
      </c>
      <c r="C52" s="3">
        <v>707.9742431640625</v>
      </c>
      <c r="D52" s="3">
        <v>2.9977983652494669E-38</v>
      </c>
      <c r="E52" s="3">
        <v>2.4118420492757303E-38</v>
      </c>
      <c r="F52" s="3">
        <v>552.737060546875</v>
      </c>
      <c r="G52">
        <v>814.89884185791016</v>
      </c>
    </row>
    <row r="53" spans="1:7" x14ac:dyDescent="0.25">
      <c r="A53" s="2">
        <v>44597.03125</v>
      </c>
      <c r="B53" s="3">
        <v>107.39577484130859</v>
      </c>
      <c r="C53" s="3">
        <v>616.90594482421875</v>
      </c>
      <c r="D53" s="3">
        <v>2.9977983652494669E-38</v>
      </c>
      <c r="E53" s="3">
        <v>2.4118420492757303E-38</v>
      </c>
      <c r="F53" s="3">
        <v>529.3076171875</v>
      </c>
      <c r="G53">
        <v>724.30171966552734</v>
      </c>
    </row>
    <row r="54" spans="1:7" x14ac:dyDescent="0.25">
      <c r="A54" s="2">
        <v>44597.031944444447</v>
      </c>
      <c r="B54" s="3">
        <v>106.94953155517578</v>
      </c>
      <c r="C54" s="3">
        <v>391.00003051757813</v>
      </c>
      <c r="D54" s="3">
        <v>2.9977983652494669E-38</v>
      </c>
      <c r="E54" s="3">
        <v>2.4118420492757303E-38</v>
      </c>
      <c r="F54" s="3">
        <v>551.4710693359375</v>
      </c>
      <c r="G54">
        <v>497.94956207275391</v>
      </c>
    </row>
    <row r="55" spans="1:7" x14ac:dyDescent="0.25">
      <c r="A55" s="2">
        <v>44597.032638888886</v>
      </c>
      <c r="B55" s="3">
        <v>73.108009338378906</v>
      </c>
      <c r="C55" s="3">
        <v>391.00115966796875</v>
      </c>
      <c r="D55" s="3">
        <v>2.9977983652494669E-38</v>
      </c>
      <c r="E55" s="3">
        <v>2.4118420492757303E-38</v>
      </c>
      <c r="F55" s="3">
        <v>631.04833984375</v>
      </c>
      <c r="G55">
        <v>464.10916900634766</v>
      </c>
    </row>
    <row r="56" spans="1:7" x14ac:dyDescent="0.25">
      <c r="A56" s="2">
        <v>44597.033333333333</v>
      </c>
      <c r="B56" s="3">
        <v>73.367332458496094</v>
      </c>
      <c r="C56" s="3">
        <v>395.00140380859375</v>
      </c>
      <c r="D56" s="3">
        <v>2.9977983652494669E-38</v>
      </c>
      <c r="E56" s="3">
        <v>2.4118420492757303E-38</v>
      </c>
      <c r="F56" s="3">
        <v>611.60968017578125</v>
      </c>
      <c r="G56">
        <v>468.36873626708984</v>
      </c>
    </row>
    <row r="57" spans="1:7" x14ac:dyDescent="0.25">
      <c r="A57" s="2">
        <v>44597.03402777778</v>
      </c>
      <c r="B57" s="3">
        <v>73.449005126953125</v>
      </c>
      <c r="C57" s="3">
        <v>399.99996948242188</v>
      </c>
      <c r="D57" s="3">
        <v>2.9977983652494669E-38</v>
      </c>
      <c r="E57" s="3">
        <v>2.4118420492757303E-38</v>
      </c>
      <c r="F57" s="3">
        <v>604.2301025390625</v>
      </c>
      <c r="G57">
        <v>473.448974609375</v>
      </c>
    </row>
    <row r="58" spans="1:7" x14ac:dyDescent="0.25">
      <c r="A58" s="2">
        <v>44597.034722222219</v>
      </c>
      <c r="B58" s="3">
        <v>72.886329650878906</v>
      </c>
      <c r="C58" s="3">
        <v>399.99923706054688</v>
      </c>
      <c r="D58" s="3">
        <v>2.9977983652494669E-38</v>
      </c>
      <c r="E58" s="3">
        <v>2.4118420492757303E-38</v>
      </c>
      <c r="F58" s="3">
        <v>606.01727294921875</v>
      </c>
      <c r="G58">
        <v>472.88556671142578</v>
      </c>
    </row>
    <row r="59" spans="1:7" x14ac:dyDescent="0.25">
      <c r="A59" s="2">
        <v>44597.035416666666</v>
      </c>
      <c r="B59" s="3">
        <v>73.574394226074219</v>
      </c>
      <c r="C59" s="3">
        <v>398.00039672851563</v>
      </c>
      <c r="D59" s="3">
        <v>2.9977983652494669E-38</v>
      </c>
      <c r="E59" s="3">
        <v>2.4118420492757303E-38</v>
      </c>
      <c r="F59" s="3">
        <v>609.15740966796875</v>
      </c>
      <c r="G59">
        <v>471.57479095458984</v>
      </c>
    </row>
    <row r="60" spans="1:7" x14ac:dyDescent="0.25">
      <c r="A60" s="2">
        <v>44597.036111111112</v>
      </c>
      <c r="B60" s="3">
        <v>73.456886291503906</v>
      </c>
      <c r="C60" s="3">
        <v>398.99996948242188</v>
      </c>
      <c r="D60" s="3">
        <v>2.9977983652494669E-38</v>
      </c>
      <c r="E60" s="3">
        <v>2.4118420492757303E-38</v>
      </c>
      <c r="F60" s="3">
        <v>601.365966796875</v>
      </c>
      <c r="G60">
        <v>472.45685577392578</v>
      </c>
    </row>
    <row r="61" spans="1:7" x14ac:dyDescent="0.25">
      <c r="A61" s="2">
        <v>44597.036805555559</v>
      </c>
      <c r="B61" s="3">
        <v>73.618080139160156</v>
      </c>
      <c r="C61" s="3">
        <v>399.00076293945313</v>
      </c>
      <c r="D61" s="3">
        <v>2.9977983652494669E-38</v>
      </c>
      <c r="E61" s="3">
        <v>2.4118420492757303E-38</v>
      </c>
      <c r="F61" s="3">
        <v>648.88909912109375</v>
      </c>
      <c r="G61">
        <v>472.61884307861328</v>
      </c>
    </row>
    <row r="62" spans="1:7" x14ac:dyDescent="0.25">
      <c r="A62" s="2">
        <v>44597.037499999999</v>
      </c>
      <c r="B62" s="3">
        <v>73.719863891601563</v>
      </c>
      <c r="C62" s="3">
        <v>401.00149536132813</v>
      </c>
      <c r="D62" s="3">
        <v>2.9977983652494669E-38</v>
      </c>
      <c r="E62" s="3">
        <v>2.4118420492757303E-38</v>
      </c>
      <c r="F62" s="3">
        <v>611.9481201171875</v>
      </c>
      <c r="G62">
        <v>474.72135925292969</v>
      </c>
    </row>
    <row r="63" spans="1:7" x14ac:dyDescent="0.25">
      <c r="A63" s="2">
        <v>44597.038194444445</v>
      </c>
      <c r="B63" s="3">
        <v>73.525314331054688</v>
      </c>
      <c r="C63" s="3">
        <v>404.99996948242188</v>
      </c>
      <c r="D63" s="3">
        <v>2.9977983652494669E-38</v>
      </c>
      <c r="E63" s="3">
        <v>2.4118420492757303E-38</v>
      </c>
      <c r="F63" s="3">
        <v>558.87176513671875</v>
      </c>
      <c r="G63">
        <v>478.52528381347656</v>
      </c>
    </row>
    <row r="64" spans="1:7" x14ac:dyDescent="0.25">
      <c r="A64" s="2">
        <v>44597.038888888892</v>
      </c>
      <c r="B64" s="3">
        <v>73.520393371582031</v>
      </c>
      <c r="C64" s="3">
        <v>404.99957275390625</v>
      </c>
      <c r="D64" s="3">
        <v>2.9977983652494669E-38</v>
      </c>
      <c r="E64" s="3">
        <v>2.4118420492757303E-38</v>
      </c>
      <c r="F64" s="3">
        <v>580.84637451171875</v>
      </c>
      <c r="G64">
        <v>478.51996612548828</v>
      </c>
    </row>
    <row r="65" spans="1:7" x14ac:dyDescent="0.25">
      <c r="A65" s="2">
        <v>44597.039583333331</v>
      </c>
      <c r="B65" s="3">
        <v>73.707847595214844</v>
      </c>
      <c r="C65" s="3">
        <v>403.99868774414063</v>
      </c>
      <c r="D65" s="3">
        <v>2.9977983652494669E-38</v>
      </c>
      <c r="E65" s="3">
        <v>2.4118420492757303E-38</v>
      </c>
      <c r="F65" s="3">
        <v>653.40936279296875</v>
      </c>
      <c r="G65">
        <v>477.70653533935547</v>
      </c>
    </row>
    <row r="66" spans="1:7" x14ac:dyDescent="0.25">
      <c r="A66" s="2">
        <v>44597.040277777778</v>
      </c>
      <c r="B66" s="3">
        <v>73.762107849121094</v>
      </c>
      <c r="C66" s="3">
        <v>400.068603515625</v>
      </c>
      <c r="D66" s="3">
        <v>2.9977983652494669E-38</v>
      </c>
      <c r="E66" s="3">
        <v>2.4118420492757303E-38</v>
      </c>
      <c r="F66" s="3">
        <v>529.99029541015625</v>
      </c>
      <c r="G66">
        <v>473.83071136474609</v>
      </c>
    </row>
    <row r="67" spans="1:7" x14ac:dyDescent="0.25">
      <c r="A67" s="2">
        <v>44597.040972222225</v>
      </c>
      <c r="B67" s="3">
        <v>73.905723571777344</v>
      </c>
      <c r="C67" s="3">
        <v>596.03094482421875</v>
      </c>
      <c r="D67" s="3">
        <v>2.9977983652494669E-38</v>
      </c>
      <c r="E67" s="3">
        <v>2.4118420492757303E-38</v>
      </c>
      <c r="F67" s="3">
        <v>591.48974609375</v>
      </c>
      <c r="G67">
        <v>669.93666839599609</v>
      </c>
    </row>
    <row r="68" spans="1:7" x14ac:dyDescent="0.25">
      <c r="A68" s="2">
        <v>44597.041666666664</v>
      </c>
      <c r="B68" s="3">
        <v>74.03509521484375</v>
      </c>
      <c r="C68" s="3">
        <v>738.99993896484375</v>
      </c>
      <c r="D68" s="3">
        <v>2.9977983652494669E-38</v>
      </c>
      <c r="E68" s="3">
        <v>2.4118420492757303E-38</v>
      </c>
      <c r="F68" s="3">
        <v>533.44696044921875</v>
      </c>
      <c r="G68">
        <v>813.0350341796875</v>
      </c>
    </row>
    <row r="69" spans="1:7" x14ac:dyDescent="0.25">
      <c r="A69" s="2">
        <v>44597.042361111111</v>
      </c>
      <c r="B69" s="3">
        <v>73.797622680664063</v>
      </c>
      <c r="C69" s="3">
        <v>738.9981689453125</v>
      </c>
      <c r="D69" s="3">
        <v>2.9977983652494669E-38</v>
      </c>
      <c r="E69" s="3">
        <v>2.4118420492757303E-38</v>
      </c>
      <c r="F69" s="3">
        <v>588.8798828125</v>
      </c>
      <c r="G69">
        <v>812.79579162597656</v>
      </c>
    </row>
    <row r="70" spans="1:7" x14ac:dyDescent="0.25">
      <c r="A70" s="2">
        <v>44597.043055555558</v>
      </c>
      <c r="B70" s="3">
        <v>74.095855712890625</v>
      </c>
      <c r="C70" s="3">
        <v>734.00006103515625</v>
      </c>
      <c r="D70" s="3">
        <v>2.9977983652494669E-38</v>
      </c>
      <c r="E70" s="3">
        <v>2.4118420492757303E-38</v>
      </c>
      <c r="F70" s="3">
        <v>532.6668701171875</v>
      </c>
      <c r="G70">
        <v>808.09591674804688</v>
      </c>
    </row>
    <row r="71" spans="1:7" x14ac:dyDescent="0.25">
      <c r="A71" s="2">
        <v>44597.043749999997</v>
      </c>
      <c r="B71" s="3">
        <v>74.118804931640625</v>
      </c>
      <c r="C71" s="3">
        <v>734.0023193359375</v>
      </c>
      <c r="D71" s="3">
        <v>2.9977983652494669E-38</v>
      </c>
      <c r="E71" s="3">
        <v>2.4118420492757303E-38</v>
      </c>
      <c r="F71" s="3">
        <v>534.593994140625</v>
      </c>
      <c r="G71">
        <v>808.12112426757813</v>
      </c>
    </row>
    <row r="72" spans="1:7" x14ac:dyDescent="0.25">
      <c r="A72" s="2">
        <v>44597.044444444444</v>
      </c>
      <c r="B72" s="3">
        <v>73.8946533203125</v>
      </c>
      <c r="C72" s="3">
        <v>741.99993896484375</v>
      </c>
      <c r="D72" s="3">
        <v>2.9977983652494669E-38</v>
      </c>
      <c r="E72" s="3">
        <v>2.4118420492757303E-38</v>
      </c>
      <c r="F72" s="3">
        <v>492.7564697265625</v>
      </c>
      <c r="G72">
        <v>815.89459228515625</v>
      </c>
    </row>
    <row r="73" spans="1:7" x14ac:dyDescent="0.25">
      <c r="A73" s="2">
        <v>44597.045138888891</v>
      </c>
      <c r="B73" s="3">
        <v>74.293861389160156</v>
      </c>
      <c r="C73" s="3">
        <v>741.9962158203125</v>
      </c>
      <c r="D73" s="3">
        <v>2.9977983652494669E-38</v>
      </c>
      <c r="E73" s="3">
        <v>2.4118420492757303E-38</v>
      </c>
      <c r="F73" s="3">
        <v>580.07232666015625</v>
      </c>
      <c r="G73">
        <v>816.29007720947266</v>
      </c>
    </row>
    <row r="74" spans="1:7" x14ac:dyDescent="0.25">
      <c r="A74" s="2">
        <v>44597.04583333333</v>
      </c>
      <c r="B74" s="3">
        <v>74.233123779296875</v>
      </c>
      <c r="C74" s="3">
        <v>733.998291015625</v>
      </c>
      <c r="D74" s="3">
        <v>2.9977983652494669E-38</v>
      </c>
      <c r="E74" s="3">
        <v>2.4118420492757303E-38</v>
      </c>
      <c r="F74" s="3">
        <v>555.28936767578125</v>
      </c>
      <c r="G74">
        <v>808.23141479492188</v>
      </c>
    </row>
    <row r="75" spans="1:7" x14ac:dyDescent="0.25">
      <c r="A75" s="2">
        <v>44597.046527777777</v>
      </c>
      <c r="B75" s="3">
        <v>74.453659057617188</v>
      </c>
      <c r="C75" s="3">
        <v>730.00006103515625</v>
      </c>
      <c r="D75" s="3">
        <v>2.9977983652494669E-38</v>
      </c>
      <c r="E75" s="3">
        <v>2.4118420492757303E-38</v>
      </c>
      <c r="F75" s="3">
        <v>542.97247314453125</v>
      </c>
      <c r="G75">
        <v>804.45372009277344</v>
      </c>
    </row>
    <row r="76" spans="1:7" x14ac:dyDescent="0.25">
      <c r="A76" s="2">
        <v>44597.047222222223</v>
      </c>
      <c r="B76" s="3">
        <v>74.371040344238281</v>
      </c>
      <c r="C76" s="3">
        <v>729.99761962890625</v>
      </c>
      <c r="D76" s="3">
        <v>2.9977983652494669E-38</v>
      </c>
      <c r="E76" s="3">
        <v>2.4118420492757303E-38</v>
      </c>
      <c r="F76" s="3">
        <v>552.49127197265625</v>
      </c>
      <c r="G76">
        <v>804.36865997314453</v>
      </c>
    </row>
    <row r="77" spans="1:7" x14ac:dyDescent="0.25">
      <c r="A77" s="2">
        <v>44597.04791666667</v>
      </c>
      <c r="B77" s="3">
        <v>74.514556884765625</v>
      </c>
      <c r="C77" s="3">
        <v>723.00006103515625</v>
      </c>
      <c r="D77" s="3">
        <v>2.9977983652494669E-38</v>
      </c>
      <c r="E77" s="3">
        <v>2.4118420492757303E-38</v>
      </c>
      <c r="F77" s="3">
        <v>669.86456298828125</v>
      </c>
      <c r="G77">
        <v>797.51461791992188</v>
      </c>
    </row>
    <row r="78" spans="1:7" x14ac:dyDescent="0.25">
      <c r="A78" s="2">
        <v>44597.048611111109</v>
      </c>
      <c r="B78" s="3">
        <v>74.413368225097656</v>
      </c>
      <c r="C78" s="3">
        <v>722.99407958984375</v>
      </c>
      <c r="D78" s="3">
        <v>2.9977983652494669E-38</v>
      </c>
      <c r="E78" s="3">
        <v>2.4118420492757303E-38</v>
      </c>
      <c r="F78" s="3">
        <v>654.5880126953125</v>
      </c>
      <c r="G78">
        <v>797.40744781494141</v>
      </c>
    </row>
    <row r="79" spans="1:7" x14ac:dyDescent="0.25">
      <c r="A79" s="2">
        <v>44597.049305555556</v>
      </c>
      <c r="B79" s="3">
        <v>74.758094787597656</v>
      </c>
      <c r="C79" s="3">
        <v>708</v>
      </c>
      <c r="D79" s="3">
        <v>2.9977983652494669E-38</v>
      </c>
      <c r="E79" s="3">
        <v>2.4118420492757303E-38</v>
      </c>
      <c r="F79" s="3">
        <v>672.5751953125</v>
      </c>
      <c r="G79">
        <v>782.75809478759766</v>
      </c>
    </row>
    <row r="80" spans="1:7" x14ac:dyDescent="0.25">
      <c r="A80" s="2">
        <v>44597.05</v>
      </c>
      <c r="B80" s="3">
        <v>74.72216796875</v>
      </c>
      <c r="C80" s="3">
        <v>708.003173828125</v>
      </c>
      <c r="D80" s="3">
        <v>2.9977983652494669E-38</v>
      </c>
      <c r="E80" s="3">
        <v>2.4118420492757303E-38</v>
      </c>
      <c r="F80" s="3">
        <v>592.75177001953125</v>
      </c>
      <c r="G80">
        <v>782.725341796875</v>
      </c>
    </row>
    <row r="81" spans="1:7" x14ac:dyDescent="0.25">
      <c r="A81" s="2">
        <v>44597.050694444442</v>
      </c>
      <c r="B81" s="3">
        <v>75.011322021484375</v>
      </c>
      <c r="C81" s="3">
        <v>714.9974365234375</v>
      </c>
      <c r="D81" s="3">
        <v>2.9977983652494669E-38</v>
      </c>
      <c r="E81" s="3">
        <v>2.4118420492757303E-38</v>
      </c>
      <c r="F81" s="3">
        <v>696.4461669921875</v>
      </c>
      <c r="G81">
        <v>790.00875854492188</v>
      </c>
    </row>
    <row r="82" spans="1:7" x14ac:dyDescent="0.25">
      <c r="A82" s="2">
        <v>44597.051388888889</v>
      </c>
      <c r="B82" s="3">
        <v>75.214714050292969</v>
      </c>
      <c r="C82" s="3">
        <v>705.99969482421875</v>
      </c>
      <c r="D82" s="3">
        <v>2.9977983652494669E-38</v>
      </c>
      <c r="E82" s="3">
        <v>2.4118420492757303E-38</v>
      </c>
      <c r="F82" s="3">
        <v>637.4774169921875</v>
      </c>
      <c r="G82">
        <v>781.21440887451172</v>
      </c>
    </row>
    <row r="83" spans="1:7" x14ac:dyDescent="0.25">
      <c r="A83" s="2">
        <v>44597.052083333336</v>
      </c>
      <c r="B83" s="3">
        <v>75.307716369628906</v>
      </c>
      <c r="C83" s="3">
        <v>705.00006103515625</v>
      </c>
      <c r="D83" s="3">
        <v>2.9977983652494669E-38</v>
      </c>
      <c r="E83" s="3">
        <v>2.4118420492757303E-38</v>
      </c>
      <c r="F83" s="3">
        <v>577.98828125</v>
      </c>
      <c r="G83">
        <v>780.30777740478516</v>
      </c>
    </row>
    <row r="84" spans="1:7" x14ac:dyDescent="0.25">
      <c r="A84" s="2">
        <v>44597.052777777775</v>
      </c>
      <c r="B84" s="3">
        <v>75.732215881347656</v>
      </c>
      <c r="C84" s="3">
        <v>704.99847412109375</v>
      </c>
      <c r="D84" s="3">
        <v>2.9977983652494669E-38</v>
      </c>
      <c r="E84" s="3">
        <v>2.4118420492757303E-38</v>
      </c>
      <c r="F84" s="3">
        <v>623.607421875</v>
      </c>
      <c r="G84">
        <v>780.73069000244141</v>
      </c>
    </row>
    <row r="85" spans="1:7" x14ac:dyDescent="0.25">
      <c r="A85" s="2">
        <v>44597.053472222222</v>
      </c>
      <c r="B85" s="3">
        <v>75.945419311523438</v>
      </c>
      <c r="C85" s="3">
        <v>701.00006103515625</v>
      </c>
      <c r="D85" s="3">
        <v>2.9977983652494669E-38</v>
      </c>
      <c r="E85" s="3">
        <v>2.4118420492757303E-38</v>
      </c>
      <c r="F85" s="3">
        <v>719.6552734375</v>
      </c>
      <c r="G85">
        <v>776.94548034667969</v>
      </c>
    </row>
    <row r="86" spans="1:7" x14ac:dyDescent="0.25">
      <c r="A86" s="2">
        <v>44597.054166666669</v>
      </c>
      <c r="B86" s="3">
        <v>75.956573486328125</v>
      </c>
      <c r="C86" s="3">
        <v>700.937744140625</v>
      </c>
      <c r="D86" s="3">
        <v>2.9977983652494669E-38</v>
      </c>
      <c r="E86" s="3">
        <v>2.4118420492757303E-38</v>
      </c>
      <c r="F86" s="3">
        <v>712.510009765625</v>
      </c>
      <c r="G86">
        <v>776.89431762695313</v>
      </c>
    </row>
    <row r="87" spans="1:7" x14ac:dyDescent="0.25">
      <c r="A87" s="2">
        <v>44597.054861111108</v>
      </c>
      <c r="B87" s="3">
        <v>110.01401519775391</v>
      </c>
      <c r="C87" s="3">
        <v>513.965576171875</v>
      </c>
      <c r="D87" s="3">
        <v>2.9977983652494669E-38</v>
      </c>
      <c r="E87" s="3">
        <v>2.4118420492757303E-38</v>
      </c>
      <c r="F87" s="3">
        <v>648.70697021484375</v>
      </c>
      <c r="G87">
        <v>623.97959136962891</v>
      </c>
    </row>
    <row r="88" spans="1:7" x14ac:dyDescent="0.25">
      <c r="A88" s="2">
        <v>44597.055555555555</v>
      </c>
      <c r="B88" s="3">
        <v>110.00653076171875</v>
      </c>
      <c r="C88" s="3">
        <v>398.99822998046875</v>
      </c>
      <c r="D88" s="3">
        <v>2.9977983652494669E-38</v>
      </c>
      <c r="E88" s="3">
        <v>2.4118420492757303E-38</v>
      </c>
      <c r="F88" s="3">
        <v>754.30999755859375</v>
      </c>
      <c r="G88">
        <v>509.0047607421875</v>
      </c>
    </row>
    <row r="89" spans="1:7" x14ac:dyDescent="0.25">
      <c r="A89" s="2">
        <v>44597.056250000001</v>
      </c>
      <c r="B89" s="3">
        <v>110.25442504882813</v>
      </c>
      <c r="C89" s="3">
        <v>395.00006103515625</v>
      </c>
      <c r="D89" s="3">
        <v>2.9977983652494669E-38</v>
      </c>
      <c r="E89" s="3">
        <v>2.4118420492757303E-38</v>
      </c>
      <c r="F89" s="3">
        <v>639.9560546875</v>
      </c>
      <c r="G89">
        <v>505.25448608398438</v>
      </c>
    </row>
    <row r="90" spans="1:7" x14ac:dyDescent="0.25">
      <c r="A90" s="2">
        <v>44597.056944444441</v>
      </c>
      <c r="B90" s="3">
        <v>110.09019470214844</v>
      </c>
      <c r="C90" s="3">
        <v>395.00125122070313</v>
      </c>
      <c r="D90" s="3">
        <v>2.9977983652494669E-38</v>
      </c>
      <c r="E90" s="3">
        <v>2.4118420492757303E-38</v>
      </c>
      <c r="F90" s="3">
        <v>854.09527587890625</v>
      </c>
      <c r="G90">
        <v>505.09144592285156</v>
      </c>
    </row>
    <row r="91" spans="1:7" x14ac:dyDescent="0.25">
      <c r="A91" s="2">
        <v>44597.057638888888</v>
      </c>
      <c r="B91" s="3">
        <v>110.27267456054688</v>
      </c>
      <c r="C91" s="3">
        <v>398.000244140625</v>
      </c>
      <c r="D91" s="3">
        <v>2.9977983652494669E-38</v>
      </c>
      <c r="E91" s="3">
        <v>2.4118420492757303E-38</v>
      </c>
      <c r="F91" s="3">
        <v>741.15399169921875</v>
      </c>
      <c r="G91">
        <v>508.27291870117188</v>
      </c>
    </row>
    <row r="92" spans="1:7" x14ac:dyDescent="0.25">
      <c r="A92" s="2">
        <v>44597.058333333334</v>
      </c>
      <c r="B92" s="3">
        <v>110.16603088378906</v>
      </c>
      <c r="C92" s="3">
        <v>398.99996948242188</v>
      </c>
      <c r="D92" s="3">
        <v>2.9977983652494669E-38</v>
      </c>
      <c r="E92" s="3">
        <v>2.4118420492757303E-38</v>
      </c>
      <c r="F92" s="3">
        <v>762.98095703125</v>
      </c>
      <c r="G92">
        <v>509.16600036621094</v>
      </c>
    </row>
    <row r="93" spans="1:7" x14ac:dyDescent="0.25">
      <c r="A93" s="2">
        <v>44597.059027777781</v>
      </c>
      <c r="B93" s="3">
        <v>110.22949981689453</v>
      </c>
      <c r="C93" s="3">
        <v>399.00357055664063</v>
      </c>
      <c r="D93" s="3">
        <v>2.9977983652494669E-38</v>
      </c>
      <c r="E93" s="3">
        <v>2.4118420492757303E-38</v>
      </c>
      <c r="F93" s="3">
        <v>729.95697021484375</v>
      </c>
      <c r="G93">
        <v>509.23307037353516</v>
      </c>
    </row>
    <row r="94" spans="1:7" x14ac:dyDescent="0.25">
      <c r="A94" s="2">
        <v>44597.05972222222</v>
      </c>
      <c r="B94" s="3">
        <v>136.64810180664063</v>
      </c>
      <c r="C94" s="3">
        <v>406.0635986328125</v>
      </c>
      <c r="D94" s="3">
        <v>2.9977983652494669E-38</v>
      </c>
      <c r="E94" s="3">
        <v>2.4118420492757303E-38</v>
      </c>
      <c r="F94" s="3">
        <v>728.53643798828125</v>
      </c>
      <c r="G94">
        <v>542.71170043945313</v>
      </c>
    </row>
    <row r="95" spans="1:7" x14ac:dyDescent="0.25">
      <c r="A95" s="2">
        <v>44597.060416666667</v>
      </c>
      <c r="B95" s="3">
        <v>136.71620178222656</v>
      </c>
      <c r="C95" s="3">
        <v>607.03564453125</v>
      </c>
      <c r="D95" s="3">
        <v>2.9977983652494669E-38</v>
      </c>
      <c r="E95" s="3">
        <v>2.4118420492757303E-38</v>
      </c>
      <c r="F95" s="3">
        <v>667.86358642578125</v>
      </c>
      <c r="G95">
        <v>743.75184631347656</v>
      </c>
    </row>
    <row r="96" spans="1:7" x14ac:dyDescent="0.25">
      <c r="A96" s="2">
        <v>44597.061111111114</v>
      </c>
      <c r="B96" s="3">
        <v>135.36228942871094</v>
      </c>
      <c r="C96" s="3">
        <v>732.99993896484375</v>
      </c>
      <c r="D96" s="3">
        <v>2.9977983652494669E-38</v>
      </c>
      <c r="E96" s="3">
        <v>2.4118420492757303E-38</v>
      </c>
      <c r="F96" s="3">
        <v>706.494384765625</v>
      </c>
      <c r="G96">
        <v>868.36222839355469</v>
      </c>
    </row>
    <row r="97" spans="1:7" x14ac:dyDescent="0.25">
      <c r="A97" s="2">
        <v>44597.061805555553</v>
      </c>
      <c r="B97" s="3">
        <v>136.13601684570313</v>
      </c>
      <c r="C97" s="3">
        <v>733.1170654296875</v>
      </c>
      <c r="D97" s="3">
        <v>2.9977983652494669E-38</v>
      </c>
      <c r="E97" s="3">
        <v>2.4118420492757303E-38</v>
      </c>
      <c r="F97" s="3">
        <v>685.6417236328125</v>
      </c>
      <c r="G97">
        <v>869.25308227539063</v>
      </c>
    </row>
    <row r="98" spans="1:7" x14ac:dyDescent="0.25">
      <c r="A98" s="2">
        <v>44597.0625</v>
      </c>
      <c r="B98" s="3">
        <v>136.39680480957031</v>
      </c>
      <c r="C98" s="3">
        <v>984.03656005859375</v>
      </c>
      <c r="D98" s="3">
        <v>2.9977983652494669E-38</v>
      </c>
      <c r="E98" s="3">
        <v>2.4118420492757303E-38</v>
      </c>
      <c r="F98" s="3">
        <v>687.4964599609375</v>
      </c>
      <c r="G98">
        <v>1120.4333648681641</v>
      </c>
    </row>
    <row r="99" spans="1:7" x14ac:dyDescent="0.25">
      <c r="A99" s="2">
        <v>44597.063194444447</v>
      </c>
      <c r="B99" s="3">
        <v>135.88088989257813</v>
      </c>
      <c r="C99" s="3">
        <v>1093.9998779296875</v>
      </c>
      <c r="D99" s="3">
        <v>2.9977983652494669E-38</v>
      </c>
      <c r="E99" s="3">
        <v>2.4118420492757303E-38</v>
      </c>
      <c r="F99" s="3">
        <v>781.2596435546875</v>
      </c>
      <c r="G99">
        <v>1229.8807678222656</v>
      </c>
    </row>
    <row r="100" spans="1:7" x14ac:dyDescent="0.25">
      <c r="A100" s="2">
        <v>44597.063888888886</v>
      </c>
      <c r="B100" s="3">
        <v>135.84910583496094</v>
      </c>
      <c r="C100" s="3">
        <v>1093.99658203125</v>
      </c>
      <c r="D100" s="3">
        <v>2.9977983652494669E-38</v>
      </c>
      <c r="E100" s="3">
        <v>2.4118420492757303E-38</v>
      </c>
      <c r="F100" s="3">
        <v>779.046875</v>
      </c>
      <c r="G100">
        <v>1229.8456878662109</v>
      </c>
    </row>
    <row r="101" spans="1:7" x14ac:dyDescent="0.25">
      <c r="A101" s="2">
        <v>44597.064583333333</v>
      </c>
      <c r="B101" s="3">
        <v>135.85682678222656</v>
      </c>
      <c r="C101" s="3">
        <v>1083.9962158203125</v>
      </c>
      <c r="D101" s="3">
        <v>2.9977983652494669E-38</v>
      </c>
      <c r="E101" s="3">
        <v>2.4118420492757303E-38</v>
      </c>
      <c r="F101" s="3">
        <v>671.8768310546875</v>
      </c>
      <c r="G101">
        <v>1219.8530426025391</v>
      </c>
    </row>
    <row r="102" spans="1:7" x14ac:dyDescent="0.25">
      <c r="A102" s="2">
        <v>44597.06527777778</v>
      </c>
      <c r="B102" s="3">
        <v>136.08480834960938</v>
      </c>
      <c r="C102" s="3">
        <v>1075.9998779296875</v>
      </c>
      <c r="D102" s="3">
        <v>2.9977983652494669E-38</v>
      </c>
      <c r="E102" s="3">
        <v>2.4118420492757303E-38</v>
      </c>
      <c r="F102" s="3">
        <v>765.53570556640625</v>
      </c>
      <c r="G102">
        <v>1212.0846862792969</v>
      </c>
    </row>
    <row r="103" spans="1:7" x14ac:dyDescent="0.25">
      <c r="A103" s="2">
        <v>44597.065972222219</v>
      </c>
      <c r="B103" s="3">
        <v>135.44584655761719</v>
      </c>
      <c r="C103" s="3">
        <v>1074.9671630859375</v>
      </c>
      <c r="D103" s="3">
        <v>2.9977983652494669E-38</v>
      </c>
      <c r="E103" s="3">
        <v>2.4118420492757303E-38</v>
      </c>
      <c r="F103" s="3">
        <v>788.10321044921875</v>
      </c>
      <c r="G103">
        <v>1210.4130096435547</v>
      </c>
    </row>
    <row r="104" spans="1:7" x14ac:dyDescent="0.25">
      <c r="A104" s="2">
        <v>44597.066666666666</v>
      </c>
      <c r="B104" s="3">
        <v>135.66629028320313</v>
      </c>
      <c r="C104" s="3">
        <v>995.9073486328125</v>
      </c>
      <c r="D104" s="3">
        <v>2.9977983652494669E-38</v>
      </c>
      <c r="E104" s="3">
        <v>2.4118420492757303E-38</v>
      </c>
      <c r="F104" s="3">
        <v>751.300537109375</v>
      </c>
      <c r="G104">
        <v>1131.5736389160156</v>
      </c>
    </row>
    <row r="105" spans="1:7" x14ac:dyDescent="0.25">
      <c r="A105" s="2">
        <v>44597.067361111112</v>
      </c>
      <c r="B105" s="3">
        <v>135.32594299316406</v>
      </c>
      <c r="C105" s="3">
        <v>781.84332275390625</v>
      </c>
      <c r="D105" s="3">
        <v>2.9977983652494669E-38</v>
      </c>
      <c r="E105" s="3">
        <v>2.4118420492757303E-38</v>
      </c>
      <c r="F105" s="3">
        <v>780.99456787109375</v>
      </c>
      <c r="G105">
        <v>917.16926574707031</v>
      </c>
    </row>
    <row r="106" spans="1:7" x14ac:dyDescent="0.25">
      <c r="A106" s="2">
        <v>44597.068055555559</v>
      </c>
      <c r="B106" s="3">
        <v>135.46310424804688</v>
      </c>
      <c r="C106" s="3">
        <v>390.00003051757813</v>
      </c>
      <c r="D106" s="3">
        <v>2.9977983652494669E-38</v>
      </c>
      <c r="E106" s="3">
        <v>2.4118420492757303E-38</v>
      </c>
      <c r="F106" s="3">
        <v>807.5477294921875</v>
      </c>
      <c r="G106">
        <v>525.463134765625</v>
      </c>
    </row>
    <row r="107" spans="1:7" x14ac:dyDescent="0.25">
      <c r="A107" s="2">
        <v>44597.068749999999</v>
      </c>
      <c r="B107" s="3">
        <v>135.08056640625</v>
      </c>
      <c r="C107" s="3">
        <v>390.00177001953125</v>
      </c>
      <c r="D107" s="3">
        <v>2.9977983652494669E-38</v>
      </c>
      <c r="E107" s="3">
        <v>2.4118420492757303E-38</v>
      </c>
      <c r="F107" s="3">
        <v>850.4979248046875</v>
      </c>
      <c r="G107">
        <v>525.08233642578125</v>
      </c>
    </row>
    <row r="108" spans="1:7" x14ac:dyDescent="0.25">
      <c r="A108" s="2">
        <v>44597.069444444445</v>
      </c>
      <c r="B108" s="3">
        <v>135.19415283203125</v>
      </c>
      <c r="C108" s="3">
        <v>394</v>
      </c>
      <c r="D108" s="3">
        <v>2.9977983652494669E-38</v>
      </c>
      <c r="E108" s="3">
        <v>2.4118420492757303E-38</v>
      </c>
      <c r="F108" s="3">
        <v>869.67718505859375</v>
      </c>
      <c r="G108">
        <v>529.19415283203125</v>
      </c>
    </row>
    <row r="109" spans="1:7" x14ac:dyDescent="0.25">
      <c r="A109" s="2">
        <v>44597.070138888892</v>
      </c>
      <c r="B109" s="3">
        <v>134.23663330078125</v>
      </c>
      <c r="C109" s="3">
        <v>394.0020751953125</v>
      </c>
      <c r="D109" s="3">
        <v>2.9977983652494669E-38</v>
      </c>
      <c r="E109" s="3">
        <v>2.4118420492757303E-38</v>
      </c>
      <c r="F109" s="3">
        <v>848.42669677734375</v>
      </c>
      <c r="G109">
        <v>528.23870849609375</v>
      </c>
    </row>
    <row r="110" spans="1:7" x14ac:dyDescent="0.25">
      <c r="A110" s="2">
        <v>44597.070833333331</v>
      </c>
      <c r="B110" s="3">
        <v>134.43878173828125</v>
      </c>
      <c r="C110" s="3">
        <v>399.00054931640625</v>
      </c>
      <c r="D110" s="3">
        <v>2.9977983652494669E-38</v>
      </c>
      <c r="E110" s="3">
        <v>2.4118420492757303E-38</v>
      </c>
      <c r="F110" s="3">
        <v>795.86993408203125</v>
      </c>
      <c r="G110">
        <v>533.4393310546875</v>
      </c>
    </row>
    <row r="111" spans="1:7" x14ac:dyDescent="0.25">
      <c r="A111" s="2">
        <v>44597.071527777778</v>
      </c>
      <c r="B111" s="3">
        <v>134.26760864257813</v>
      </c>
      <c r="C111" s="3">
        <v>400.99996948242188</v>
      </c>
      <c r="D111" s="3">
        <v>2.9977983652494669E-38</v>
      </c>
      <c r="E111" s="3">
        <v>2.4118420492757303E-38</v>
      </c>
      <c r="F111" s="3">
        <v>835.143310546875</v>
      </c>
      <c r="G111">
        <v>535.267578125</v>
      </c>
    </row>
    <row r="112" spans="1:7" x14ac:dyDescent="0.25">
      <c r="A112" s="2">
        <v>44597.072222222225</v>
      </c>
      <c r="B112" s="3">
        <v>134.22683715820313</v>
      </c>
      <c r="C112" s="3">
        <v>401.00152587890625</v>
      </c>
      <c r="D112" s="3">
        <v>2.9977983652494669E-38</v>
      </c>
      <c r="E112" s="3">
        <v>2.4118420492757303E-38</v>
      </c>
      <c r="F112" s="3">
        <v>753.8477783203125</v>
      </c>
      <c r="G112">
        <v>535.22836303710938</v>
      </c>
    </row>
    <row r="113" spans="1:7" x14ac:dyDescent="0.25">
      <c r="A113" s="2">
        <v>44597.072916666664</v>
      </c>
      <c r="B113" s="3">
        <v>133.50373840332031</v>
      </c>
      <c r="C113" s="3">
        <v>403.99996948242188</v>
      </c>
      <c r="D113" s="3">
        <v>2.9977983652494669E-38</v>
      </c>
      <c r="E113" s="3">
        <v>2.4118420492757303E-38</v>
      </c>
      <c r="F113" s="3">
        <v>737.64056396484375</v>
      </c>
      <c r="G113">
        <v>537.50370788574219</v>
      </c>
    </row>
    <row r="114" spans="1:7" x14ac:dyDescent="0.25">
      <c r="A114" s="2">
        <v>44597.073611111111</v>
      </c>
      <c r="B114" s="3">
        <v>133.39956665039063</v>
      </c>
      <c r="C114" s="3">
        <v>403.99996948242188</v>
      </c>
      <c r="D114" s="3">
        <v>2.9977983652494669E-38</v>
      </c>
      <c r="E114" s="3">
        <v>2.4118420492757303E-38</v>
      </c>
      <c r="F114" s="3">
        <v>811.57745361328125</v>
      </c>
      <c r="G114">
        <v>537.3995361328125</v>
      </c>
    </row>
    <row r="115" spans="1:7" x14ac:dyDescent="0.25">
      <c r="A115" s="2">
        <v>44597.074305555558</v>
      </c>
      <c r="B115" s="3">
        <v>133.2159423828125</v>
      </c>
      <c r="C115" s="3">
        <v>404.00238037109375</v>
      </c>
      <c r="D115" s="3">
        <v>2.9977983652494669E-38</v>
      </c>
      <c r="E115" s="3">
        <v>2.4118420492757303E-38</v>
      </c>
      <c r="F115" s="3">
        <v>728.7294921875</v>
      </c>
      <c r="G115">
        <v>537.21832275390625</v>
      </c>
    </row>
    <row r="116" spans="1:7" x14ac:dyDescent="0.25">
      <c r="A116" s="2">
        <v>44597.074999999997</v>
      </c>
      <c r="B116" s="3">
        <v>132.86767578125</v>
      </c>
      <c r="C116" s="3">
        <v>407.99996948242188</v>
      </c>
      <c r="D116" s="3">
        <v>2.9977983652494669E-38</v>
      </c>
      <c r="E116" s="3">
        <v>2.4118420492757303E-38</v>
      </c>
      <c r="F116" s="3">
        <v>675.4442138671875</v>
      </c>
      <c r="G116">
        <v>540.86764526367188</v>
      </c>
    </row>
    <row r="117" spans="1:7" x14ac:dyDescent="0.25">
      <c r="A117" s="2">
        <v>44597.075694444444</v>
      </c>
      <c r="B117" s="3">
        <v>105.39505004882813</v>
      </c>
      <c r="C117" s="3">
        <v>408.12033081054688</v>
      </c>
      <c r="D117" s="3">
        <v>2.9977983652494669E-38</v>
      </c>
      <c r="E117" s="3">
        <v>2.4118420492757303E-38</v>
      </c>
      <c r="F117" s="3">
        <v>705.79974365234375</v>
      </c>
      <c r="G117">
        <v>513.515380859375</v>
      </c>
    </row>
    <row r="118" spans="1:7" x14ac:dyDescent="0.25">
      <c r="A118" s="2">
        <v>44597.076388888891</v>
      </c>
      <c r="B118" s="3">
        <v>105.76018524169922</v>
      </c>
      <c r="C118" s="3">
        <v>722.0009765625</v>
      </c>
      <c r="D118" s="3">
        <v>2.9977983652494669E-38</v>
      </c>
      <c r="E118" s="3">
        <v>2.4118420492757303E-38</v>
      </c>
      <c r="F118" s="3">
        <v>714.11700439453125</v>
      </c>
      <c r="G118">
        <v>827.76116180419922</v>
      </c>
    </row>
    <row r="119" spans="1:7" x14ac:dyDescent="0.25">
      <c r="A119" s="2">
        <v>44597.07708333333</v>
      </c>
      <c r="B119" s="3">
        <v>105.78315734863281</v>
      </c>
      <c r="C119" s="3">
        <v>723.9993896484375</v>
      </c>
      <c r="D119" s="3">
        <v>2.9977983652494669E-38</v>
      </c>
      <c r="E119" s="3">
        <v>2.4118420492757303E-38</v>
      </c>
      <c r="F119" s="3">
        <v>714.55413818359375</v>
      </c>
      <c r="G119">
        <v>829.78254699707031</v>
      </c>
    </row>
    <row r="120" spans="1:7" x14ac:dyDescent="0.25">
      <c r="A120" s="2">
        <v>44597.077777777777</v>
      </c>
      <c r="B120" s="3">
        <v>106.05659484863281</v>
      </c>
      <c r="C120" s="3">
        <v>723.00006103515625</v>
      </c>
      <c r="D120" s="3">
        <v>2.9977983652494669E-38</v>
      </c>
      <c r="E120" s="3">
        <v>2.4118420492757303E-38</v>
      </c>
      <c r="F120" s="3">
        <v>676.42559814453125</v>
      </c>
      <c r="G120">
        <v>829.05665588378906</v>
      </c>
    </row>
    <row r="121" spans="1:7" x14ac:dyDescent="0.25">
      <c r="A121" s="2">
        <v>44597.078472222223</v>
      </c>
      <c r="B121" s="3">
        <v>105.59266662597656</v>
      </c>
      <c r="C121" s="3">
        <v>723.00054931640625</v>
      </c>
      <c r="D121" s="3">
        <v>2.9977983652494669E-38</v>
      </c>
      <c r="E121" s="3">
        <v>2.4118420492757303E-38</v>
      </c>
      <c r="F121" s="3">
        <v>681.43780517578125</v>
      </c>
      <c r="G121">
        <v>828.59321594238281</v>
      </c>
    </row>
    <row r="122" spans="1:7" x14ac:dyDescent="0.25">
      <c r="A122" s="2">
        <v>44597.07916666667</v>
      </c>
      <c r="B122" s="3">
        <v>105.71121215820313</v>
      </c>
      <c r="C122" s="3">
        <v>723.99993896484375</v>
      </c>
      <c r="D122" s="3">
        <v>2.9977983652494669E-38</v>
      </c>
      <c r="E122" s="3">
        <v>2.4118420492757303E-38</v>
      </c>
      <c r="F122" s="3">
        <v>773.4818115234375</v>
      </c>
      <c r="G122">
        <v>829.71115112304688</v>
      </c>
    </row>
    <row r="123" spans="1:7" x14ac:dyDescent="0.25">
      <c r="A123" s="2">
        <v>44597.079861111109</v>
      </c>
      <c r="B123" s="3">
        <v>105.37288665771484</v>
      </c>
      <c r="C123" s="3">
        <v>724.00146484375</v>
      </c>
      <c r="D123" s="3">
        <v>2.9977983652494669E-38</v>
      </c>
      <c r="E123" s="3">
        <v>2.4118420492757303E-38</v>
      </c>
      <c r="F123" s="3">
        <v>796.09197998046875</v>
      </c>
      <c r="G123">
        <v>829.37435150146484</v>
      </c>
    </row>
    <row r="124" spans="1:7" x14ac:dyDescent="0.25">
      <c r="A124" s="2">
        <v>44597.080555555556</v>
      </c>
      <c r="B124" s="3">
        <v>106.12528991699219</v>
      </c>
      <c r="C124" s="3">
        <v>726.99884033203125</v>
      </c>
      <c r="D124" s="3">
        <v>2.9977983652494669E-38</v>
      </c>
      <c r="E124" s="3">
        <v>2.4118420492757303E-38</v>
      </c>
      <c r="F124" s="3">
        <v>672.29638671875</v>
      </c>
      <c r="G124">
        <v>833.12413024902344</v>
      </c>
    </row>
    <row r="125" spans="1:7" x14ac:dyDescent="0.25">
      <c r="A125" s="2">
        <v>44597.081250000003</v>
      </c>
      <c r="B125" s="3">
        <v>105.98857879638672</v>
      </c>
      <c r="C125" s="3">
        <v>725.00006103515625</v>
      </c>
      <c r="D125" s="3">
        <v>2.9977983652494669E-38</v>
      </c>
      <c r="E125" s="3">
        <v>2.4118420492757303E-38</v>
      </c>
      <c r="F125" s="3">
        <v>785.968994140625</v>
      </c>
      <c r="G125">
        <v>830.98863983154297</v>
      </c>
    </row>
    <row r="126" spans="1:7" x14ac:dyDescent="0.25">
      <c r="A126" s="2">
        <v>44597.081944444442</v>
      </c>
      <c r="B126" s="3">
        <v>106.19393920898438</v>
      </c>
      <c r="C126" s="3">
        <v>725.00054931640625</v>
      </c>
      <c r="D126" s="3">
        <v>2.9977983652494669E-38</v>
      </c>
      <c r="E126" s="3">
        <v>2.4118420492757303E-38</v>
      </c>
      <c r="F126" s="3">
        <v>751.32379150390625</v>
      </c>
      <c r="G126">
        <v>831.19448852539063</v>
      </c>
    </row>
    <row r="127" spans="1:7" x14ac:dyDescent="0.25">
      <c r="A127" s="2">
        <v>44597.082638888889</v>
      </c>
      <c r="B127" s="3">
        <v>106.24726867675781</v>
      </c>
      <c r="C127" s="3">
        <v>726.1544189453125</v>
      </c>
      <c r="D127" s="3">
        <v>2.9977983652494669E-38</v>
      </c>
      <c r="E127" s="3">
        <v>2.4118420492757303E-38</v>
      </c>
      <c r="F127" s="3">
        <v>785.2149658203125</v>
      </c>
      <c r="G127">
        <v>832.40168762207031</v>
      </c>
    </row>
    <row r="128" spans="1:7" x14ac:dyDescent="0.25">
      <c r="A128" s="2">
        <v>44597.083333333336</v>
      </c>
      <c r="B128" s="3">
        <v>106.42317962646484</v>
      </c>
      <c r="C128" s="3">
        <v>1056.9998779296875</v>
      </c>
      <c r="D128" s="3">
        <v>2.9977983652494669E-38</v>
      </c>
      <c r="E128" s="3">
        <v>2.4118420492757303E-38</v>
      </c>
      <c r="F128" s="3">
        <v>772.37078857421875</v>
      </c>
      <c r="G128">
        <v>1163.4230575561523</v>
      </c>
    </row>
    <row r="129" spans="1:7" x14ac:dyDescent="0.25">
      <c r="A129" s="2">
        <v>44597.084027777775</v>
      </c>
      <c r="B129" s="3">
        <v>106.02690124511719</v>
      </c>
      <c r="C129" s="3">
        <v>1057.026123046875</v>
      </c>
      <c r="D129" s="3">
        <v>2.9977983652494669E-38</v>
      </c>
      <c r="E129" s="3">
        <v>2.4118420492757303E-38</v>
      </c>
      <c r="F129" s="3">
        <v>763.89013671875</v>
      </c>
      <c r="G129">
        <v>1163.0530242919922</v>
      </c>
    </row>
    <row r="130" spans="1:7" x14ac:dyDescent="0.25">
      <c r="A130" s="2">
        <v>44597.084722222222</v>
      </c>
      <c r="B130" s="3">
        <v>106.66421508789063</v>
      </c>
      <c r="C130" s="3">
        <v>1102.0008544921875</v>
      </c>
      <c r="D130" s="3">
        <v>2.9977983652494669E-38</v>
      </c>
      <c r="E130" s="3">
        <v>2.4118420492757303E-38</v>
      </c>
      <c r="F130" s="3">
        <v>758.708740234375</v>
      </c>
      <c r="G130">
        <v>1208.6650695800781</v>
      </c>
    </row>
    <row r="131" spans="1:7" x14ac:dyDescent="0.25">
      <c r="A131" s="2">
        <v>44597.085416666669</v>
      </c>
      <c r="B131" s="3">
        <v>107.10800170898438</v>
      </c>
      <c r="C131" s="3">
        <v>1103.9925537109375</v>
      </c>
      <c r="D131" s="3">
        <v>2.9977983652494669E-38</v>
      </c>
      <c r="E131" s="3">
        <v>2.4118420492757303E-38</v>
      </c>
      <c r="F131" s="3">
        <v>785.609130859375</v>
      </c>
      <c r="G131">
        <v>1211.1005554199219</v>
      </c>
    </row>
    <row r="132" spans="1:7" x14ac:dyDescent="0.25">
      <c r="A132" s="2">
        <v>44597.086111111108</v>
      </c>
      <c r="B132" s="3">
        <v>107.0994873046875</v>
      </c>
      <c r="C132" s="3">
        <v>1093.0001220703125</v>
      </c>
      <c r="D132" s="3">
        <v>2.9977983652494669E-38</v>
      </c>
      <c r="E132" s="3">
        <v>2.4118420492757303E-38</v>
      </c>
      <c r="F132" s="3">
        <v>832.127685546875</v>
      </c>
      <c r="G132">
        <v>1200.099609375</v>
      </c>
    </row>
    <row r="133" spans="1:7" x14ac:dyDescent="0.25">
      <c r="A133" s="2">
        <v>44597.086805555555</v>
      </c>
      <c r="B133" s="3">
        <v>107.13291168212891</v>
      </c>
      <c r="C133" s="3">
        <v>1092.9798583984375</v>
      </c>
      <c r="D133" s="3">
        <v>2.9977983652494669E-38</v>
      </c>
      <c r="E133" s="3">
        <v>2.4118420492757303E-38</v>
      </c>
      <c r="F133" s="3">
        <v>786.7930908203125</v>
      </c>
      <c r="G133">
        <v>1200.1127700805664</v>
      </c>
    </row>
    <row r="134" spans="1:7" x14ac:dyDescent="0.25">
      <c r="A134" s="2">
        <v>44597.087500000001</v>
      </c>
      <c r="B134" s="3">
        <v>107.00032043457031</v>
      </c>
      <c r="C134" s="3">
        <v>1066.0054931640625</v>
      </c>
      <c r="D134" s="3">
        <v>2.9977983652494669E-38</v>
      </c>
      <c r="E134" s="3">
        <v>2.4118420492757303E-38</v>
      </c>
      <c r="F134" s="3">
        <v>809.22021484375</v>
      </c>
      <c r="G134">
        <v>1173.0058135986328</v>
      </c>
    </row>
    <row r="135" spans="1:7" x14ac:dyDescent="0.25">
      <c r="A135" s="2">
        <v>44597.088194444441</v>
      </c>
      <c r="B135" s="3">
        <v>107.22914123535156</v>
      </c>
      <c r="C135" s="3">
        <v>1074.982666015625</v>
      </c>
      <c r="D135" s="3">
        <v>2.9977983652494669E-38</v>
      </c>
      <c r="E135" s="3">
        <v>2.4118420492757303E-38</v>
      </c>
      <c r="F135" s="3">
        <v>945.76824951171875</v>
      </c>
      <c r="G135">
        <v>1182.2118072509766</v>
      </c>
    </row>
    <row r="136" spans="1:7" x14ac:dyDescent="0.25">
      <c r="A136" s="2">
        <v>44597.088888888888</v>
      </c>
      <c r="B136" s="3">
        <v>107.6766357421875</v>
      </c>
      <c r="C136" s="3">
        <v>1051.0042724609375</v>
      </c>
      <c r="D136" s="3">
        <v>2.9977983652494669E-38</v>
      </c>
      <c r="E136" s="3">
        <v>2.4118420492757303E-38</v>
      </c>
      <c r="F136" s="3">
        <v>895.65118408203125</v>
      </c>
      <c r="G136">
        <v>1158.680908203125</v>
      </c>
    </row>
    <row r="137" spans="1:7" x14ac:dyDescent="0.25">
      <c r="A137" s="2">
        <v>44597.089583333334</v>
      </c>
      <c r="B137" s="3">
        <v>107.91297912597656</v>
      </c>
      <c r="C137" s="3">
        <v>1057.9488525390625</v>
      </c>
      <c r="D137" s="3">
        <v>2.9977983652494669E-38</v>
      </c>
      <c r="E137" s="3">
        <v>2.4118420492757303E-38</v>
      </c>
      <c r="F137" s="3">
        <v>866.46875</v>
      </c>
      <c r="G137">
        <v>1165.8618316650391</v>
      </c>
    </row>
    <row r="138" spans="1:7" x14ac:dyDescent="0.25">
      <c r="A138" s="2">
        <v>44597.090277777781</v>
      </c>
      <c r="B138" s="3">
        <v>107.89254760742188</v>
      </c>
      <c r="C138" s="3">
        <v>989.68267822265625</v>
      </c>
      <c r="D138" s="3">
        <v>2.9977983652494669E-38</v>
      </c>
      <c r="E138" s="3">
        <v>2.4118420492757303E-38</v>
      </c>
      <c r="F138" s="3">
        <v>962.92919921875</v>
      </c>
      <c r="G138">
        <v>1097.5752258300781</v>
      </c>
    </row>
    <row r="139" spans="1:7" x14ac:dyDescent="0.25">
      <c r="A139" s="2">
        <v>44597.09097222222</v>
      </c>
      <c r="B139" s="3">
        <v>108.37753295898438</v>
      </c>
      <c r="C139" s="3">
        <v>395.00006103515625</v>
      </c>
      <c r="D139" s="3">
        <v>2.9977983652494669E-38</v>
      </c>
      <c r="E139" s="3">
        <v>2.4118420492757303E-38</v>
      </c>
      <c r="F139" s="3">
        <v>863.624267578125</v>
      </c>
      <c r="G139">
        <v>503.37759399414063</v>
      </c>
    </row>
    <row r="140" spans="1:7" x14ac:dyDescent="0.25">
      <c r="A140" s="2">
        <v>44597.091666666667</v>
      </c>
      <c r="B140" s="3">
        <v>107.85638427734375</v>
      </c>
      <c r="C140" s="3">
        <v>395.00054931640625</v>
      </c>
      <c r="D140" s="3">
        <v>2.9977983652494669E-38</v>
      </c>
      <c r="E140" s="3">
        <v>2.4118420492757303E-38</v>
      </c>
      <c r="F140" s="3">
        <v>899.5377197265625</v>
      </c>
      <c r="G140">
        <v>502.85693359375</v>
      </c>
    </row>
    <row r="141" spans="1:7" x14ac:dyDescent="0.25">
      <c r="A141" s="2">
        <v>44597.092361111114</v>
      </c>
      <c r="B141" s="3">
        <v>108.33258819580078</v>
      </c>
      <c r="C141" s="3">
        <v>396</v>
      </c>
      <c r="D141" s="3">
        <v>2.9977983652494669E-38</v>
      </c>
      <c r="E141" s="3">
        <v>2.4118420492757303E-38</v>
      </c>
      <c r="F141" s="3">
        <v>863.6912841796875</v>
      </c>
      <c r="G141">
        <v>504.33258819580078</v>
      </c>
    </row>
    <row r="142" spans="1:7" x14ac:dyDescent="0.25">
      <c r="A142" s="2">
        <v>44597.093055555553</v>
      </c>
      <c r="B142" s="3">
        <v>108.81039428710938</v>
      </c>
      <c r="C142" s="3">
        <v>395.99349975585938</v>
      </c>
      <c r="D142" s="3">
        <v>2.9977983652494669E-38</v>
      </c>
      <c r="E142" s="3">
        <v>2.4118420492757303E-38</v>
      </c>
      <c r="F142" s="3">
        <v>880.49755859375</v>
      </c>
      <c r="G142">
        <v>504.80389404296875</v>
      </c>
    </row>
    <row r="143" spans="1:7" x14ac:dyDescent="0.25">
      <c r="A143" s="2">
        <v>44597.09375</v>
      </c>
      <c r="B143" s="3">
        <v>108.614013671875</v>
      </c>
      <c r="C143" s="3">
        <v>383.01300048828125</v>
      </c>
      <c r="D143" s="3">
        <v>2.9977983652494669E-38</v>
      </c>
      <c r="E143" s="3">
        <v>2.4118420492757303E-38</v>
      </c>
      <c r="F143" s="3">
        <v>916.25439453125</v>
      </c>
      <c r="G143">
        <v>491.62701416015625</v>
      </c>
    </row>
    <row r="144" spans="1:7" x14ac:dyDescent="0.25">
      <c r="A144" s="2">
        <v>44597.094444444447</v>
      </c>
      <c r="B144" s="3">
        <v>109.04537963867188</v>
      </c>
      <c r="C144" s="3">
        <v>402.98062133789063</v>
      </c>
      <c r="D144" s="3">
        <v>2.9977983652494669E-38</v>
      </c>
      <c r="E144" s="3">
        <v>2.4118420492757303E-38</v>
      </c>
      <c r="F144" s="3">
        <v>858.09246826171875</v>
      </c>
      <c r="G144">
        <v>512.0260009765625</v>
      </c>
    </row>
    <row r="145" spans="1:7" x14ac:dyDescent="0.25">
      <c r="A145" s="2">
        <v>44597.095138888886</v>
      </c>
      <c r="B145" s="3">
        <v>108.78142547607422</v>
      </c>
      <c r="C145" s="3">
        <v>403.9990234375</v>
      </c>
      <c r="D145" s="3">
        <v>2.9977983652494669E-38</v>
      </c>
      <c r="E145" s="3">
        <v>2.4118420492757303E-38</v>
      </c>
      <c r="F145" s="3">
        <v>920.545166015625</v>
      </c>
      <c r="G145">
        <v>512.78044891357422</v>
      </c>
    </row>
    <row r="146" spans="1:7" x14ac:dyDescent="0.25">
      <c r="A146" s="2">
        <v>44597.095833333333</v>
      </c>
      <c r="B146" s="3">
        <v>109.27540588378906</v>
      </c>
      <c r="C146" s="3">
        <v>403.99996948242188</v>
      </c>
      <c r="D146" s="3">
        <v>2.9977983652494669E-38</v>
      </c>
      <c r="E146" s="3">
        <v>2.4118420492757303E-38</v>
      </c>
      <c r="F146" s="3">
        <v>877.0439453125</v>
      </c>
      <c r="G146">
        <v>513.27537536621094</v>
      </c>
    </row>
    <row r="147" spans="1:7" x14ac:dyDescent="0.25">
      <c r="A147" s="2">
        <v>44597.09652777778</v>
      </c>
      <c r="B147" s="3">
        <v>108.77699279785156</v>
      </c>
      <c r="C147" s="3">
        <v>607.82647705078125</v>
      </c>
      <c r="D147" s="3">
        <v>2.9977983652494669E-38</v>
      </c>
      <c r="E147" s="3">
        <v>2.4118420492757303E-38</v>
      </c>
      <c r="F147" s="3">
        <v>871.344970703125</v>
      </c>
      <c r="G147">
        <v>716.60346984863281</v>
      </c>
    </row>
    <row r="148" spans="1:7" x14ac:dyDescent="0.25">
      <c r="A148" s="2">
        <v>44597.097222222219</v>
      </c>
      <c r="B148" s="3">
        <v>109.35908508300781</v>
      </c>
      <c r="C148" s="3">
        <v>701.91845703125</v>
      </c>
      <c r="D148" s="3">
        <v>2.9977983652494669E-38</v>
      </c>
      <c r="E148" s="3">
        <v>2.4118420492757303E-38</v>
      </c>
      <c r="F148" s="3">
        <v>854.78704833984375</v>
      </c>
      <c r="G148">
        <v>811.27754211425781</v>
      </c>
    </row>
    <row r="149" spans="1:7" x14ac:dyDescent="0.25">
      <c r="A149" s="2">
        <v>44597.097916666666</v>
      </c>
      <c r="B149" s="3">
        <v>110.08186340332031</v>
      </c>
      <c r="C149" s="3">
        <v>723.98016357421875</v>
      </c>
      <c r="D149" s="3">
        <v>2.9977983652494669E-38</v>
      </c>
      <c r="E149" s="3">
        <v>2.4118420492757303E-38</v>
      </c>
      <c r="F149" s="3">
        <v>852.00775146484375</v>
      </c>
      <c r="G149">
        <v>834.06202697753906</v>
      </c>
    </row>
    <row r="150" spans="1:7" x14ac:dyDescent="0.25">
      <c r="A150" s="2">
        <v>44597.098611111112</v>
      </c>
      <c r="B150" s="3">
        <v>136.87730407714844</v>
      </c>
      <c r="C150" s="3">
        <v>723.99993896484375</v>
      </c>
      <c r="D150" s="3">
        <v>2.9977983652494669E-38</v>
      </c>
      <c r="E150" s="3">
        <v>2.4118420492757303E-38</v>
      </c>
      <c r="F150" s="3">
        <v>819.4737548828125</v>
      </c>
      <c r="G150">
        <v>860.87724304199219</v>
      </c>
    </row>
    <row r="151" spans="1:7" x14ac:dyDescent="0.25">
      <c r="A151" s="2">
        <v>44597.099305555559</v>
      </c>
      <c r="B151" s="3">
        <v>137.61506652832031</v>
      </c>
      <c r="C151" s="3">
        <v>719.00439453125</v>
      </c>
      <c r="D151" s="3">
        <v>2.9977983652494669E-38</v>
      </c>
      <c r="E151" s="3">
        <v>2.4118420492757303E-38</v>
      </c>
      <c r="F151" s="3">
        <v>793.79888916015625</v>
      </c>
      <c r="G151">
        <v>856.61946105957031</v>
      </c>
    </row>
    <row r="152" spans="1:7" x14ac:dyDescent="0.25">
      <c r="A152" s="2">
        <v>44597.1</v>
      </c>
      <c r="B152" s="3">
        <v>137.81980895996094</v>
      </c>
      <c r="C152" s="3">
        <v>767.955810546875</v>
      </c>
      <c r="D152" s="3">
        <v>2.9977983652494669E-38</v>
      </c>
      <c r="E152" s="3">
        <v>2.4118420492757303E-38</v>
      </c>
      <c r="F152" s="3">
        <v>772.61297607421875</v>
      </c>
      <c r="G152">
        <v>905.77561950683594</v>
      </c>
    </row>
    <row r="153" spans="1:7" x14ac:dyDescent="0.25">
      <c r="A153" s="2">
        <v>44597.100694444445</v>
      </c>
      <c r="B153" s="3">
        <v>137.52821350097656</v>
      </c>
      <c r="C153" s="3">
        <v>767.99993896484375</v>
      </c>
      <c r="D153" s="3">
        <v>2.9977983652494669E-38</v>
      </c>
      <c r="E153" s="3">
        <v>2.4118420492757303E-38</v>
      </c>
      <c r="F153" s="3">
        <v>829.70147705078125</v>
      </c>
      <c r="G153">
        <v>905.52815246582031</v>
      </c>
    </row>
    <row r="154" spans="1:7" x14ac:dyDescent="0.25">
      <c r="A154" s="2">
        <v>44597.101388888892</v>
      </c>
      <c r="B154" s="3">
        <v>137.69046020507813</v>
      </c>
      <c r="C154" s="3">
        <v>723.0457763671875</v>
      </c>
      <c r="D154" s="3">
        <v>2.9977983652494669E-38</v>
      </c>
      <c r="E154" s="3">
        <v>2.4118420492757303E-38</v>
      </c>
      <c r="F154" s="3">
        <v>787.65771484375</v>
      </c>
      <c r="G154">
        <v>860.73623657226563</v>
      </c>
    </row>
    <row r="155" spans="1:7" x14ac:dyDescent="0.25">
      <c r="A155" s="2">
        <v>44597.102083333331</v>
      </c>
      <c r="B155" s="3">
        <v>137.76527404785156</v>
      </c>
      <c r="C155" s="3">
        <v>725.99713134765625</v>
      </c>
      <c r="D155" s="3">
        <v>2.9977983652494669E-38</v>
      </c>
      <c r="E155" s="3">
        <v>2.4118420492757303E-38</v>
      </c>
      <c r="F155" s="3">
        <v>792.7232666015625</v>
      </c>
      <c r="G155">
        <v>863.76240539550781</v>
      </c>
    </row>
    <row r="156" spans="1:7" x14ac:dyDescent="0.25">
      <c r="A156" s="2">
        <v>44597.102777777778</v>
      </c>
      <c r="B156" s="3">
        <v>138.05563354492188</v>
      </c>
      <c r="C156" s="3">
        <v>725.99993896484375</v>
      </c>
      <c r="D156" s="3">
        <v>2.9977983652494669E-38</v>
      </c>
      <c r="E156" s="3">
        <v>2.4118420492757303E-38</v>
      </c>
      <c r="F156" s="3">
        <v>810.26690673828125</v>
      </c>
      <c r="G156">
        <v>864.05557250976563</v>
      </c>
    </row>
    <row r="157" spans="1:7" x14ac:dyDescent="0.25">
      <c r="A157" s="2">
        <v>44597.103472222225</v>
      </c>
      <c r="B157" s="3">
        <v>134.67605590820313</v>
      </c>
      <c r="C157" s="3">
        <v>718.006591796875</v>
      </c>
      <c r="D157" s="3">
        <v>2.9977983652494669E-38</v>
      </c>
      <c r="E157" s="3">
        <v>2.4118420492757303E-38</v>
      </c>
      <c r="F157" s="3">
        <v>833.14117431640625</v>
      </c>
      <c r="G157">
        <v>852.68264770507813</v>
      </c>
    </row>
    <row r="158" spans="1:7" x14ac:dyDescent="0.25">
      <c r="A158" s="2">
        <v>44597.104166666664</v>
      </c>
      <c r="B158" s="3">
        <v>137.09486389160156</v>
      </c>
      <c r="C158" s="3">
        <v>729.98895263671875</v>
      </c>
      <c r="D158" s="3">
        <v>2.9977983652494669E-38</v>
      </c>
      <c r="E158" s="3">
        <v>2.4118420492757303E-38</v>
      </c>
      <c r="F158" s="3">
        <v>885.00592041015625</v>
      </c>
      <c r="G158">
        <v>867.08381652832031</v>
      </c>
    </row>
    <row r="159" spans="1:7" x14ac:dyDescent="0.25">
      <c r="A159" s="2">
        <v>44597.104861111111</v>
      </c>
      <c r="B159" s="3">
        <v>137.56222534179688</v>
      </c>
      <c r="C159" s="3">
        <v>1038.7371826171875</v>
      </c>
      <c r="D159" s="3">
        <v>2.9977983652494669E-38</v>
      </c>
      <c r="E159" s="3">
        <v>2.4118420492757303E-38</v>
      </c>
      <c r="F159" s="3">
        <v>810.86566162109375</v>
      </c>
      <c r="G159">
        <v>1176.2994079589844</v>
      </c>
    </row>
    <row r="160" spans="1:7" x14ac:dyDescent="0.25">
      <c r="A160" s="2">
        <v>44597.105555555558</v>
      </c>
      <c r="B160" s="3">
        <v>137.44126892089844</v>
      </c>
      <c r="C160" s="3">
        <v>1089.9539794921875</v>
      </c>
      <c r="D160" s="3">
        <v>2.9977983652494669E-38</v>
      </c>
      <c r="E160" s="3">
        <v>2.4118420492757303E-38</v>
      </c>
      <c r="F160" s="3">
        <v>798.1258544921875</v>
      </c>
      <c r="G160">
        <v>1227.3952484130859</v>
      </c>
    </row>
    <row r="161" spans="1:7" x14ac:dyDescent="0.25">
      <c r="A161" s="2">
        <v>44597.106249999997</v>
      </c>
      <c r="B161" s="3">
        <v>138.13136291503906</v>
      </c>
      <c r="C161" s="3">
        <v>1076.0126953125</v>
      </c>
      <c r="D161" s="3">
        <v>2.9977983652494669E-38</v>
      </c>
      <c r="E161" s="3">
        <v>2.4118420492757303E-38</v>
      </c>
      <c r="F161" s="3">
        <v>859.96844482421875</v>
      </c>
      <c r="G161">
        <v>1214.1440582275391</v>
      </c>
    </row>
    <row r="162" spans="1:7" x14ac:dyDescent="0.25">
      <c r="A162" s="2">
        <v>44597.106944444444</v>
      </c>
      <c r="B162" s="3">
        <v>137.73641967773438</v>
      </c>
      <c r="C162" s="3">
        <v>1076.0001220703125</v>
      </c>
      <c r="D162" s="3">
        <v>2.9977983652494669E-38</v>
      </c>
      <c r="E162" s="3">
        <v>2.4118420492757303E-38</v>
      </c>
      <c r="F162" s="3">
        <v>841.76776123046875</v>
      </c>
      <c r="G162">
        <v>1213.7365417480469</v>
      </c>
    </row>
    <row r="163" spans="1:7" x14ac:dyDescent="0.25">
      <c r="A163" s="2">
        <v>44597.107638888891</v>
      </c>
      <c r="B163" s="3">
        <v>137.99385070800781</v>
      </c>
      <c r="C163" s="3">
        <v>1092.984619140625</v>
      </c>
      <c r="D163" s="3">
        <v>2.9977983652494669E-38</v>
      </c>
      <c r="E163" s="3">
        <v>2.4118420492757303E-38</v>
      </c>
      <c r="F163" s="3">
        <v>837.93450927734375</v>
      </c>
      <c r="G163">
        <v>1230.9784698486328</v>
      </c>
    </row>
    <row r="164" spans="1:7" x14ac:dyDescent="0.25">
      <c r="A164" s="2">
        <v>44597.10833333333</v>
      </c>
      <c r="B164" s="3">
        <v>137.65934753417969</v>
      </c>
      <c r="C164" s="3">
        <v>1043.0443115234375</v>
      </c>
      <c r="D164" s="3">
        <v>2.9977983652494669E-38</v>
      </c>
      <c r="E164" s="3">
        <v>2.4118420492757303E-38</v>
      </c>
      <c r="F164" s="3">
        <v>887.7518310546875</v>
      </c>
      <c r="G164">
        <v>1180.7036590576172</v>
      </c>
    </row>
    <row r="165" spans="1:7" x14ac:dyDescent="0.25">
      <c r="A165" s="2">
        <v>44597.109027777777</v>
      </c>
      <c r="B165" s="3">
        <v>137.94517517089844</v>
      </c>
      <c r="C165" s="3">
        <v>1043.0001220703125</v>
      </c>
      <c r="D165" s="3">
        <v>2.9977983652494669E-38</v>
      </c>
      <c r="E165" s="3">
        <v>2.4118420492757303E-38</v>
      </c>
      <c r="F165" s="3">
        <v>837.72845458984375</v>
      </c>
      <c r="G165">
        <v>1180.9452972412109</v>
      </c>
    </row>
    <row r="166" spans="1:7" x14ac:dyDescent="0.25">
      <c r="A166" s="2">
        <v>44597.109722222223</v>
      </c>
      <c r="B166" s="3">
        <v>137.61460876464844</v>
      </c>
      <c r="C166" s="3">
        <v>1107.9478759765625</v>
      </c>
      <c r="D166" s="3">
        <v>2.9977983652494669E-38</v>
      </c>
      <c r="E166" s="3">
        <v>2.4118420492757303E-38</v>
      </c>
      <c r="F166" s="3">
        <v>874.14764404296875</v>
      </c>
      <c r="G166">
        <v>1245.5624847412109</v>
      </c>
    </row>
    <row r="167" spans="1:7" x14ac:dyDescent="0.25">
      <c r="A167" s="2">
        <v>44597.11041666667</v>
      </c>
      <c r="B167" s="3">
        <v>137.91114807128906</v>
      </c>
      <c r="C167" s="3">
        <v>1101.004638671875</v>
      </c>
      <c r="D167" s="3">
        <v>2.9977983652494669E-38</v>
      </c>
      <c r="E167" s="3">
        <v>2.4118420492757303E-38</v>
      </c>
      <c r="F167" s="3">
        <v>871.2099609375</v>
      </c>
      <c r="G167">
        <v>1238.9157867431641</v>
      </c>
    </row>
    <row r="168" spans="1:7" x14ac:dyDescent="0.25">
      <c r="A168" s="2">
        <v>44597.111111111109</v>
      </c>
      <c r="B168" s="3">
        <v>137.91134643554688</v>
      </c>
      <c r="C168" s="3">
        <v>1101.0001220703125</v>
      </c>
      <c r="D168" s="3">
        <v>2.9977983652494669E-38</v>
      </c>
      <c r="E168" s="3">
        <v>2.4118420492757303E-38</v>
      </c>
      <c r="F168" s="3">
        <v>947.3465576171875</v>
      </c>
      <c r="G168">
        <v>1238.9114685058594</v>
      </c>
    </row>
    <row r="169" spans="1:7" x14ac:dyDescent="0.25">
      <c r="A169" s="2">
        <v>44597.111805555556</v>
      </c>
      <c r="B169" s="3">
        <v>138.07101440429688</v>
      </c>
      <c r="C169" s="3">
        <v>723.26470947265625</v>
      </c>
      <c r="D169" s="3">
        <v>2.9977983652494669E-38</v>
      </c>
      <c r="E169" s="3">
        <v>2.4118420492757303E-38</v>
      </c>
      <c r="F169" s="3">
        <v>882.49517822265625</v>
      </c>
      <c r="G169">
        <v>861.33572387695313</v>
      </c>
    </row>
    <row r="170" spans="1:7" x14ac:dyDescent="0.25">
      <c r="A170" s="2">
        <v>44597.112500000003</v>
      </c>
      <c r="B170" s="3">
        <v>137.69099426269531</v>
      </c>
      <c r="C170" s="3">
        <v>409.2825927734375</v>
      </c>
      <c r="D170" s="3">
        <v>2.9977983652494669E-38</v>
      </c>
      <c r="E170" s="3">
        <v>2.4118420492757303E-38</v>
      </c>
      <c r="F170" s="3">
        <v>913.66986083984375</v>
      </c>
      <c r="G170">
        <v>546.97358703613281</v>
      </c>
    </row>
    <row r="171" spans="1:7" x14ac:dyDescent="0.25">
      <c r="A171" s="2">
        <v>44597.113194444442</v>
      </c>
      <c r="B171" s="3">
        <v>137.38650512695313</v>
      </c>
      <c r="C171" s="3">
        <v>393.0128173828125</v>
      </c>
      <c r="D171" s="3">
        <v>2.9977983652494669E-38</v>
      </c>
      <c r="E171" s="3">
        <v>2.4118420492757303E-38</v>
      </c>
      <c r="F171" s="3">
        <v>936.272216796875</v>
      </c>
      <c r="G171">
        <v>530.39932250976563</v>
      </c>
    </row>
    <row r="172" spans="1:7" x14ac:dyDescent="0.25">
      <c r="A172" s="2">
        <v>44597.113888888889</v>
      </c>
      <c r="B172" s="3">
        <v>137.9991455078125</v>
      </c>
      <c r="C172" s="3">
        <v>393</v>
      </c>
      <c r="D172" s="3">
        <v>2.9977983652494669E-38</v>
      </c>
      <c r="E172" s="3">
        <v>2.4118420492757303E-38</v>
      </c>
      <c r="F172" s="3">
        <v>915.3419189453125</v>
      </c>
      <c r="G172">
        <v>530.9991455078125</v>
      </c>
    </row>
    <row r="173" spans="1:7" x14ac:dyDescent="0.25">
      <c r="A173" s="2">
        <v>44597.114583333336</v>
      </c>
      <c r="B173" s="3">
        <v>137.85140991210938</v>
      </c>
      <c r="C173" s="3">
        <v>396.99716186523438</v>
      </c>
      <c r="D173" s="3">
        <v>2.9977983652494669E-38</v>
      </c>
      <c r="E173" s="3">
        <v>2.4118420492757303E-38</v>
      </c>
      <c r="F173" s="3">
        <v>936.24139404296875</v>
      </c>
      <c r="G173">
        <v>534.84857177734375</v>
      </c>
    </row>
    <row r="174" spans="1:7" x14ac:dyDescent="0.25">
      <c r="A174" s="2">
        <v>44597.115277777775</v>
      </c>
      <c r="B174" s="3">
        <v>138.18431091308594</v>
      </c>
      <c r="C174" s="3">
        <v>397.999267578125</v>
      </c>
      <c r="D174" s="3">
        <v>2.9977983652494669E-38</v>
      </c>
      <c r="E174" s="3">
        <v>2.4118420492757303E-38</v>
      </c>
      <c r="F174" s="3">
        <v>907.9356689453125</v>
      </c>
      <c r="G174">
        <v>536.18357849121094</v>
      </c>
    </row>
    <row r="175" spans="1:7" x14ac:dyDescent="0.25">
      <c r="A175" s="2">
        <v>44597.115972222222</v>
      </c>
      <c r="B175" s="3">
        <v>137.67585754394531</v>
      </c>
      <c r="C175" s="3">
        <v>405.99356079101563</v>
      </c>
      <c r="D175" s="3">
        <v>2.9977983652494669E-38</v>
      </c>
      <c r="E175" s="3">
        <v>2.4118420492757303E-38</v>
      </c>
      <c r="F175" s="3">
        <v>926.68768310546875</v>
      </c>
      <c r="G175">
        <v>543.66941833496094</v>
      </c>
    </row>
    <row r="176" spans="1:7" x14ac:dyDescent="0.25">
      <c r="A176" s="2">
        <v>44597.116666666669</v>
      </c>
      <c r="B176" s="3">
        <v>137.41665649414063</v>
      </c>
      <c r="C176" s="3">
        <v>405.99996948242188</v>
      </c>
      <c r="D176" s="3">
        <v>2.9977983652494669E-38</v>
      </c>
      <c r="E176" s="3">
        <v>2.4118420492757303E-38</v>
      </c>
      <c r="F176" s="3">
        <v>905.05572509765625</v>
      </c>
      <c r="G176">
        <v>543.4166259765625</v>
      </c>
    </row>
    <row r="177" spans="1:7" x14ac:dyDescent="0.25">
      <c r="A177" s="2">
        <v>44597.117361111108</v>
      </c>
      <c r="B177" s="3">
        <v>137.86531066894531</v>
      </c>
      <c r="C177" s="3">
        <v>605.83990478515625</v>
      </c>
      <c r="D177" s="3">
        <v>2.9977983652494669E-38</v>
      </c>
      <c r="E177" s="3">
        <v>2.4118420492757303E-38</v>
      </c>
      <c r="F177" s="3">
        <v>880.6785888671875</v>
      </c>
      <c r="G177">
        <v>743.70521545410156</v>
      </c>
    </row>
    <row r="178" spans="1:7" x14ac:dyDescent="0.25">
      <c r="A178" s="2">
        <v>44597.118055555555</v>
      </c>
      <c r="B178" s="3">
        <v>138.12420654296875</v>
      </c>
      <c r="C178" s="3">
        <v>721.9090576171875</v>
      </c>
      <c r="D178" s="3">
        <v>2.9977983652494669E-38</v>
      </c>
      <c r="E178" s="3">
        <v>2.4118420492757303E-38</v>
      </c>
      <c r="F178" s="3">
        <v>895.803955078125</v>
      </c>
      <c r="G178">
        <v>860.03326416015625</v>
      </c>
    </row>
    <row r="179" spans="1:7" x14ac:dyDescent="0.25">
      <c r="A179" s="2">
        <v>44597.118750000001</v>
      </c>
      <c r="B179" s="3">
        <v>136.87043762207031</v>
      </c>
      <c r="C179" s="3">
        <v>731.9927978515625</v>
      </c>
      <c r="D179" s="3">
        <v>2.9977983652494669E-38</v>
      </c>
      <c r="E179" s="3">
        <v>2.4118420492757303E-38</v>
      </c>
      <c r="F179" s="3">
        <v>855.642333984375</v>
      </c>
      <c r="G179">
        <v>868.86323547363281</v>
      </c>
    </row>
    <row r="180" spans="1:7" x14ac:dyDescent="0.25">
      <c r="A180" s="2">
        <v>44597.119444444441</v>
      </c>
      <c r="B180" s="3">
        <v>137.91047668457031</v>
      </c>
      <c r="C180" s="3">
        <v>731.99993896484375</v>
      </c>
      <c r="D180" s="3">
        <v>2.9977983652494669E-38</v>
      </c>
      <c r="E180" s="3">
        <v>2.4118420492757303E-38</v>
      </c>
      <c r="F180" s="3">
        <v>863.779052734375</v>
      </c>
      <c r="G180">
        <v>869.91041564941406</v>
      </c>
    </row>
    <row r="181" spans="1:7" x14ac:dyDescent="0.25">
      <c r="A181" s="2">
        <v>44597.120138888888</v>
      </c>
      <c r="B181" s="3">
        <v>137.66804504394531</v>
      </c>
      <c r="C181" s="3">
        <v>941.82147216796875</v>
      </c>
      <c r="D181" s="3">
        <v>2.9977983652494669E-38</v>
      </c>
      <c r="E181" s="3">
        <v>2.4118420492757303E-38</v>
      </c>
      <c r="F181" s="3">
        <v>861.62591552734375</v>
      </c>
      <c r="G181">
        <v>1079.4895172119141</v>
      </c>
    </row>
    <row r="182" spans="1:7" x14ac:dyDescent="0.25">
      <c r="A182" s="2">
        <v>44597.120833333334</v>
      </c>
      <c r="B182" s="3">
        <v>137.02915954589844</v>
      </c>
      <c r="C182" s="3">
        <v>1101.8612060546875</v>
      </c>
      <c r="D182" s="3">
        <v>2.9977983652494669E-38</v>
      </c>
      <c r="E182" s="3">
        <v>2.4118420492757303E-38</v>
      </c>
      <c r="F182" s="3">
        <v>844.8900146484375</v>
      </c>
      <c r="G182">
        <v>1238.8903656005859</v>
      </c>
    </row>
    <row r="183" spans="1:7" x14ac:dyDescent="0.25">
      <c r="A183" s="2">
        <v>44597.121527777781</v>
      </c>
      <c r="B183" s="3">
        <v>137.48480224609375</v>
      </c>
      <c r="C183" s="3">
        <v>1114.98974609375</v>
      </c>
      <c r="D183" s="3">
        <v>2.9977983652494669E-38</v>
      </c>
      <c r="E183" s="3">
        <v>2.4118420492757303E-38</v>
      </c>
      <c r="F183" s="3">
        <v>871.90960693359375</v>
      </c>
      <c r="G183">
        <v>1252.4745483398438</v>
      </c>
    </row>
    <row r="184" spans="1:7" x14ac:dyDescent="0.25">
      <c r="A184" s="2">
        <v>44597.12222222222</v>
      </c>
      <c r="B184" s="3">
        <v>137.04301452636719</v>
      </c>
      <c r="C184" s="3">
        <v>1097.0145263671875</v>
      </c>
      <c r="D184" s="3">
        <v>2.9977983652494669E-38</v>
      </c>
      <c r="E184" s="3">
        <v>2.4118420492757303E-38</v>
      </c>
      <c r="F184" s="3">
        <v>855.39801025390625</v>
      </c>
      <c r="G184">
        <v>1234.0575408935547</v>
      </c>
    </row>
    <row r="185" spans="1:7" x14ac:dyDescent="0.25">
      <c r="A185" s="2">
        <v>44597.122916666667</v>
      </c>
      <c r="B185" s="3">
        <v>137.45445251464844</v>
      </c>
      <c r="C185" s="3">
        <v>1109.9901123046875</v>
      </c>
      <c r="D185" s="3">
        <v>2.9977983652494669E-38</v>
      </c>
      <c r="E185" s="3">
        <v>2.4118420492757303E-38</v>
      </c>
      <c r="F185" s="3">
        <v>872.15997314453125</v>
      </c>
      <c r="G185">
        <v>1247.4445648193359</v>
      </c>
    </row>
    <row r="186" spans="1:7" x14ac:dyDescent="0.25">
      <c r="A186" s="2">
        <v>44597.123611111114</v>
      </c>
      <c r="B186" s="3">
        <v>137.20382690429688</v>
      </c>
      <c r="C186" s="3">
        <v>1109.9998779296875</v>
      </c>
      <c r="D186" s="3">
        <v>2.9977983652494669E-38</v>
      </c>
      <c r="E186" s="3">
        <v>2.4118420492757303E-38</v>
      </c>
      <c r="F186" s="3">
        <v>873.16607666015625</v>
      </c>
      <c r="G186">
        <v>1247.2037048339844</v>
      </c>
    </row>
    <row r="187" spans="1:7" x14ac:dyDescent="0.25">
      <c r="A187" s="2">
        <v>44597.124305555553</v>
      </c>
      <c r="B187" s="3">
        <v>137.02873229980469</v>
      </c>
      <c r="C187" s="3">
        <v>1073.0328369140625</v>
      </c>
      <c r="D187" s="3">
        <v>2.9977983652494669E-38</v>
      </c>
      <c r="E187" s="3">
        <v>2.4118420492757303E-38</v>
      </c>
      <c r="F187" s="3">
        <v>881.824951171875</v>
      </c>
      <c r="G187">
        <v>1210.0615692138672</v>
      </c>
    </row>
    <row r="188" spans="1:7" x14ac:dyDescent="0.25">
      <c r="A188" s="2">
        <v>44597.125</v>
      </c>
      <c r="B188" s="3">
        <v>137.27192687988281</v>
      </c>
      <c r="C188" s="3">
        <v>1073.0001220703125</v>
      </c>
      <c r="D188" s="3">
        <v>2.9977983652494669E-38</v>
      </c>
      <c r="E188" s="3">
        <v>2.4118420492757303E-38</v>
      </c>
      <c r="F188" s="3">
        <v>905.56756591796875</v>
      </c>
      <c r="G188">
        <v>1210.2720489501953</v>
      </c>
    </row>
    <row r="189" spans="1:7" x14ac:dyDescent="0.25">
      <c r="A189" s="2">
        <v>44597.125694444447</v>
      </c>
      <c r="B189" s="3">
        <v>136.48942565917969</v>
      </c>
      <c r="C189" s="3">
        <v>1078.9951171875</v>
      </c>
      <c r="D189" s="3">
        <v>2.9977983652494669E-38</v>
      </c>
      <c r="E189" s="3">
        <v>2.4118420492757303E-38</v>
      </c>
      <c r="F189" s="3">
        <v>905.07086181640625</v>
      </c>
      <c r="G189">
        <v>1215.4845428466797</v>
      </c>
    </row>
    <row r="190" spans="1:7" x14ac:dyDescent="0.25">
      <c r="A190" s="2">
        <v>44597.126388888886</v>
      </c>
      <c r="B190" s="3">
        <v>136.11575317382813</v>
      </c>
      <c r="C190" s="3">
        <v>1060.015380859375</v>
      </c>
      <c r="D190" s="3">
        <v>2.9977983652494669E-38</v>
      </c>
      <c r="E190" s="3">
        <v>2.4118420492757303E-38</v>
      </c>
      <c r="F190" s="3">
        <v>914.282470703125</v>
      </c>
      <c r="G190">
        <v>1196.1311340332031</v>
      </c>
    </row>
    <row r="191" spans="1:7" x14ac:dyDescent="0.25">
      <c r="A191" s="2">
        <v>44597.127083333333</v>
      </c>
      <c r="B191" s="3">
        <v>135.81901550292969</v>
      </c>
      <c r="C191" s="3">
        <v>1060.0001220703125</v>
      </c>
      <c r="D191" s="3">
        <v>2.9977983652494669E-38</v>
      </c>
      <c r="E191" s="3">
        <v>2.4118420492757303E-38</v>
      </c>
      <c r="F191" s="3">
        <v>922.42608642578125</v>
      </c>
      <c r="G191">
        <v>1195.8191375732422</v>
      </c>
    </row>
    <row r="192" spans="1:7" x14ac:dyDescent="0.25">
      <c r="A192" s="2">
        <v>44597.12777777778</v>
      </c>
      <c r="B192" s="3">
        <v>135.84193420410156</v>
      </c>
      <c r="C192" s="3">
        <v>735.22760009765625</v>
      </c>
      <c r="D192" s="3">
        <v>2.9977983652494669E-38</v>
      </c>
      <c r="E192" s="3">
        <v>2.4118420492757303E-38</v>
      </c>
      <c r="F192" s="3">
        <v>922.761474609375</v>
      </c>
      <c r="G192">
        <v>871.06953430175781</v>
      </c>
    </row>
    <row r="193" spans="1:7" x14ac:dyDescent="0.25">
      <c r="A193" s="2">
        <v>44597.128472222219</v>
      </c>
      <c r="B193" s="3">
        <v>135.53736877441406</v>
      </c>
      <c r="C193" s="3">
        <v>735.00006103515625</v>
      </c>
      <c r="D193" s="3">
        <v>2.9977983652494669E-38</v>
      </c>
      <c r="E193" s="3">
        <v>2.4118420492757303E-38</v>
      </c>
      <c r="F193" s="3">
        <v>915.25323486328125</v>
      </c>
      <c r="G193">
        <v>870.53742980957031</v>
      </c>
    </row>
    <row r="194" spans="1:7" x14ac:dyDescent="0.25">
      <c r="A194" s="2">
        <v>44597.129166666666</v>
      </c>
      <c r="B194" s="3">
        <v>135.74990844726563</v>
      </c>
      <c r="C194" s="3">
        <v>701.026123046875</v>
      </c>
      <c r="D194" s="3">
        <v>2.9977983652494669E-38</v>
      </c>
      <c r="E194" s="3">
        <v>2.4118420492757303E-38</v>
      </c>
      <c r="F194" s="3">
        <v>938.856201171875</v>
      </c>
      <c r="G194">
        <v>836.77603149414063</v>
      </c>
    </row>
    <row r="195" spans="1:7" x14ac:dyDescent="0.25">
      <c r="A195" s="2">
        <v>44597.129861111112</v>
      </c>
      <c r="B195" s="3">
        <v>135.64004516601563</v>
      </c>
      <c r="C195" s="3">
        <v>702.99822998046875</v>
      </c>
      <c r="D195" s="3">
        <v>2.9977983652494669E-38</v>
      </c>
      <c r="E195" s="3">
        <v>2.4118420492757303E-38</v>
      </c>
      <c r="F195" s="3">
        <v>921.31378173828125</v>
      </c>
      <c r="G195">
        <v>838.63827514648438</v>
      </c>
    </row>
    <row r="196" spans="1:7" x14ac:dyDescent="0.25">
      <c r="A196" s="2">
        <v>44597.130555555559</v>
      </c>
      <c r="B196" s="3">
        <v>135.59797668457031</v>
      </c>
      <c r="C196" s="3">
        <v>702.99993896484375</v>
      </c>
      <c r="D196" s="3">
        <v>2.9977983652494669E-38</v>
      </c>
      <c r="E196" s="3">
        <v>2.4118420492757303E-38</v>
      </c>
      <c r="F196" s="3">
        <v>927.70062255859375</v>
      </c>
      <c r="G196">
        <v>838.59791564941406</v>
      </c>
    </row>
    <row r="197" spans="1:7" x14ac:dyDescent="0.25">
      <c r="A197" s="2">
        <v>44597.131249999999</v>
      </c>
      <c r="B197" s="3">
        <v>135.59660339355469</v>
      </c>
      <c r="C197" s="3">
        <v>696.00567626953125</v>
      </c>
      <c r="D197" s="3">
        <v>2.9977983652494669E-38</v>
      </c>
      <c r="E197" s="3">
        <v>2.4118420492757303E-38</v>
      </c>
      <c r="F197" s="3">
        <v>904.01611328125</v>
      </c>
      <c r="G197">
        <v>831.60227966308594</v>
      </c>
    </row>
    <row r="198" spans="1:7" x14ac:dyDescent="0.25">
      <c r="A198" s="2">
        <v>44597.131944444445</v>
      </c>
      <c r="B198" s="3">
        <v>135.28790283203125</v>
      </c>
      <c r="C198" s="3">
        <v>696.00006103515625</v>
      </c>
      <c r="D198" s="3">
        <v>2.9977983652494669E-38</v>
      </c>
      <c r="E198" s="3">
        <v>2.4118420492757303E-38</v>
      </c>
      <c r="F198" s="3">
        <v>931.4400634765625</v>
      </c>
      <c r="G198">
        <v>831.2879638671875</v>
      </c>
    </row>
    <row r="199" spans="1:7" x14ac:dyDescent="0.25">
      <c r="A199" s="2">
        <v>44597.132638888892</v>
      </c>
      <c r="B199" s="3">
        <v>135.43803405761719</v>
      </c>
      <c r="C199" s="3">
        <v>690.00494384765625</v>
      </c>
      <c r="D199" s="3">
        <v>2.9977983652494669E-38</v>
      </c>
      <c r="E199" s="3">
        <v>2.4118420492757303E-38</v>
      </c>
      <c r="F199" s="3">
        <v>929.386474609375</v>
      </c>
      <c r="G199">
        <v>825.44297790527344</v>
      </c>
    </row>
    <row r="200" spans="1:7" x14ac:dyDescent="0.25">
      <c r="A200" s="2">
        <v>44597.133333333331</v>
      </c>
      <c r="B200" s="3">
        <v>135.46095275878906</v>
      </c>
      <c r="C200" s="3">
        <v>698.9930419921875</v>
      </c>
      <c r="D200" s="3">
        <v>2.9977983652494669E-38</v>
      </c>
      <c r="E200" s="3">
        <v>2.4118420492757303E-38</v>
      </c>
      <c r="F200" s="3">
        <v>921.03948974609375</v>
      </c>
      <c r="G200">
        <v>834.45399475097656</v>
      </c>
    </row>
    <row r="201" spans="1:7" x14ac:dyDescent="0.25">
      <c r="A201" s="2">
        <v>44597.134027777778</v>
      </c>
      <c r="B201" s="3">
        <v>135.37548828125</v>
      </c>
      <c r="C201" s="3">
        <v>698.99993896484375</v>
      </c>
      <c r="D201" s="3">
        <v>2.9977983652494669E-38</v>
      </c>
      <c r="E201" s="3">
        <v>2.4118420492757303E-38</v>
      </c>
      <c r="F201" s="3">
        <v>917.69390869140625</v>
      </c>
      <c r="G201">
        <v>834.37542724609375</v>
      </c>
    </row>
    <row r="202" spans="1:7" x14ac:dyDescent="0.25">
      <c r="A202" s="2">
        <v>44597.134722222225</v>
      </c>
      <c r="B202" s="3">
        <v>134.92057800292969</v>
      </c>
      <c r="C202" s="3">
        <v>691.00567626953125</v>
      </c>
      <c r="D202" s="3">
        <v>2.9977983652494669E-38</v>
      </c>
      <c r="E202" s="3">
        <v>2.4118420492757303E-38</v>
      </c>
      <c r="F202" s="3">
        <v>922.64337158203125</v>
      </c>
      <c r="G202">
        <v>825.92625427246094</v>
      </c>
    </row>
    <row r="203" spans="1:7" x14ac:dyDescent="0.25">
      <c r="A203" s="2">
        <v>44597.135416666664</v>
      </c>
      <c r="B203" s="3">
        <v>134.23196411132813</v>
      </c>
      <c r="C203" s="3">
        <v>691.00006103515625</v>
      </c>
      <c r="D203" s="3">
        <v>2.9977983652494669E-38</v>
      </c>
      <c r="E203" s="3">
        <v>2.4118420492757303E-38</v>
      </c>
      <c r="F203" s="3">
        <v>932.09307861328125</v>
      </c>
      <c r="G203">
        <v>825.23202514648438</v>
      </c>
    </row>
    <row r="204" spans="1:7" x14ac:dyDescent="0.25">
      <c r="A204" s="2">
        <v>44597.136111111111</v>
      </c>
      <c r="B204" s="3">
        <v>134.72517395019531</v>
      </c>
      <c r="C204" s="3">
        <v>692.99859619140625</v>
      </c>
      <c r="D204" s="3">
        <v>2.9977983652494669E-38</v>
      </c>
      <c r="E204" s="3">
        <v>2.4118420492757303E-38</v>
      </c>
      <c r="F204" s="3">
        <v>916.349365234375</v>
      </c>
      <c r="G204">
        <v>827.72377014160156</v>
      </c>
    </row>
    <row r="205" spans="1:7" x14ac:dyDescent="0.25">
      <c r="A205" s="2">
        <v>44597.136805555558</v>
      </c>
      <c r="B205" s="3">
        <v>134.8121337890625</v>
      </c>
      <c r="C205" s="3">
        <v>692.99993896484375</v>
      </c>
      <c r="D205" s="3">
        <v>2.9977983652494669E-38</v>
      </c>
      <c r="E205" s="3">
        <v>2.4118420492757303E-38</v>
      </c>
      <c r="F205" s="3">
        <v>917.82000732421875</v>
      </c>
      <c r="G205">
        <v>827.81207275390625</v>
      </c>
    </row>
    <row r="206" spans="1:7" x14ac:dyDescent="0.25">
      <c r="A206" s="2">
        <v>44597.137499999997</v>
      </c>
      <c r="B206" s="3">
        <v>134.25625610351563</v>
      </c>
      <c r="C206" s="3">
        <v>705.99169921875</v>
      </c>
      <c r="D206" s="3">
        <v>2.9977983652494669E-38</v>
      </c>
      <c r="E206" s="3">
        <v>2.4118420492757303E-38</v>
      </c>
      <c r="F206" s="3">
        <v>910.7677001953125</v>
      </c>
      <c r="G206">
        <v>840.24795532226563</v>
      </c>
    </row>
    <row r="207" spans="1:7" x14ac:dyDescent="0.25">
      <c r="A207" s="2">
        <v>44597.138194444444</v>
      </c>
      <c r="B207" s="3">
        <v>111.08452606201172</v>
      </c>
      <c r="C207" s="3">
        <v>707.9981689453125</v>
      </c>
      <c r="D207" s="3">
        <v>2.9977983652494669E-38</v>
      </c>
      <c r="E207" s="3">
        <v>2.4118420492757303E-38</v>
      </c>
      <c r="F207" s="3">
        <v>913.9947509765625</v>
      </c>
      <c r="G207">
        <v>819.08269500732422</v>
      </c>
    </row>
    <row r="208" spans="1:7" x14ac:dyDescent="0.25">
      <c r="A208" s="2">
        <v>44597.138888888891</v>
      </c>
      <c r="B208" s="3">
        <v>106.93558502197266</v>
      </c>
      <c r="C208" s="3">
        <v>705.00262451171875</v>
      </c>
      <c r="D208" s="3">
        <v>2.9977983652494669E-38</v>
      </c>
      <c r="E208" s="3">
        <v>2.4118420492757303E-38</v>
      </c>
      <c r="F208" s="3">
        <v>909.72845458984375</v>
      </c>
      <c r="G208">
        <v>811.93820953369141</v>
      </c>
    </row>
    <row r="209" spans="1:7" x14ac:dyDescent="0.25">
      <c r="A209" s="2">
        <v>44597.13958333333</v>
      </c>
      <c r="B209" s="3">
        <v>106.73466491699219</v>
      </c>
      <c r="C209" s="3">
        <v>715.99139404296875</v>
      </c>
      <c r="D209" s="3">
        <v>2.9977983652494669E-38</v>
      </c>
      <c r="E209" s="3">
        <v>2.4118420492757303E-38</v>
      </c>
      <c r="F209" s="3">
        <v>917.80511474609375</v>
      </c>
      <c r="G209">
        <v>822.72605895996094</v>
      </c>
    </row>
    <row r="210" spans="1:7" x14ac:dyDescent="0.25">
      <c r="A210" s="2">
        <v>44597.140277777777</v>
      </c>
      <c r="B210" s="3">
        <v>106.61391448974609</v>
      </c>
      <c r="C210" s="3">
        <v>734.986328125</v>
      </c>
      <c r="D210" s="3">
        <v>2.9977983652494669E-38</v>
      </c>
      <c r="E210" s="3">
        <v>2.4118420492757303E-38</v>
      </c>
      <c r="F210" s="3">
        <v>905.02703857421875</v>
      </c>
      <c r="G210">
        <v>841.60024261474609</v>
      </c>
    </row>
    <row r="211" spans="1:7" x14ac:dyDescent="0.25">
      <c r="A211" s="2">
        <v>44597.140972222223</v>
      </c>
      <c r="B211" s="3">
        <v>106.71892547607422</v>
      </c>
      <c r="C211" s="3">
        <v>734.99993896484375</v>
      </c>
      <c r="D211" s="3">
        <v>2.9977983652494669E-38</v>
      </c>
      <c r="E211" s="3">
        <v>2.4118420492757303E-38</v>
      </c>
      <c r="F211" s="3">
        <v>898.37152099609375</v>
      </c>
      <c r="G211">
        <v>841.71886444091797</v>
      </c>
    </row>
    <row r="212" spans="1:7" x14ac:dyDescent="0.25">
      <c r="A212" s="2">
        <v>44597.14166666667</v>
      </c>
      <c r="B212" s="3">
        <v>107.44108581542969</v>
      </c>
      <c r="C212" s="3">
        <v>721.01031494140625</v>
      </c>
      <c r="D212" s="3">
        <v>2.9977983652494669E-38</v>
      </c>
      <c r="E212" s="3">
        <v>2.4118420492757303E-38</v>
      </c>
      <c r="F212" s="3">
        <v>902.73468017578125</v>
      </c>
      <c r="G212">
        <v>828.45140075683594</v>
      </c>
    </row>
    <row r="213" spans="1:7" x14ac:dyDescent="0.25">
      <c r="A213" s="2">
        <v>44597.142361111109</v>
      </c>
      <c r="B213" s="3">
        <v>107.19097900390625</v>
      </c>
      <c r="C213" s="3">
        <v>721.00006103515625</v>
      </c>
      <c r="D213" s="3">
        <v>2.9977983652494669E-38</v>
      </c>
      <c r="E213" s="3">
        <v>2.4118420492757303E-38</v>
      </c>
      <c r="F213" s="3">
        <v>899.10577392578125</v>
      </c>
      <c r="G213">
        <v>828.1910400390625</v>
      </c>
    </row>
    <row r="214" spans="1:7" x14ac:dyDescent="0.25">
      <c r="A214" s="2">
        <v>44597.143055555556</v>
      </c>
      <c r="B214" s="3">
        <v>107.39611053466797</v>
      </c>
      <c r="C214" s="3">
        <v>701.0140380859375</v>
      </c>
      <c r="D214" s="3">
        <v>2.9977983652494669E-38</v>
      </c>
      <c r="E214" s="3">
        <v>2.4118420492757303E-38</v>
      </c>
      <c r="F214" s="3">
        <v>897.820068359375</v>
      </c>
      <c r="G214">
        <v>808.41014862060547</v>
      </c>
    </row>
    <row r="215" spans="1:7" x14ac:dyDescent="0.25">
      <c r="A215" s="2">
        <v>44597.143750000003</v>
      </c>
      <c r="B215" s="3">
        <v>107.51793670654297</v>
      </c>
      <c r="C215" s="3">
        <v>763.95794677734375</v>
      </c>
      <c r="D215" s="3">
        <v>2.9977983652494669E-38</v>
      </c>
      <c r="E215" s="3">
        <v>2.4118420492757303E-38</v>
      </c>
      <c r="F215" s="3">
        <v>890.48858642578125</v>
      </c>
      <c r="G215">
        <v>871.47588348388672</v>
      </c>
    </row>
    <row r="216" spans="1:7" x14ac:dyDescent="0.25">
      <c r="A216" s="2">
        <v>44597.144444444442</v>
      </c>
      <c r="B216" s="3">
        <v>107.60394287109375</v>
      </c>
      <c r="C216" s="3">
        <v>1110.7569580078125</v>
      </c>
      <c r="D216" s="3">
        <v>2.9977983652494669E-38</v>
      </c>
      <c r="E216" s="3">
        <v>2.4118420492757303E-38</v>
      </c>
      <c r="F216" s="3">
        <v>885.0557861328125</v>
      </c>
      <c r="G216">
        <v>1218.3609008789063</v>
      </c>
    </row>
    <row r="217" spans="1:7" x14ac:dyDescent="0.25">
      <c r="A217" s="2">
        <v>44597.145138888889</v>
      </c>
      <c r="B217" s="3">
        <v>107.39084625244141</v>
      </c>
      <c r="C217" s="3">
        <v>1094.0142822265625</v>
      </c>
      <c r="D217" s="3">
        <v>2.9977983652494669E-38</v>
      </c>
      <c r="E217" s="3">
        <v>2.4118420492757303E-38</v>
      </c>
      <c r="F217" s="3">
        <v>890.157958984375</v>
      </c>
      <c r="G217">
        <v>1201.4051284790039</v>
      </c>
    </row>
    <row r="218" spans="1:7" x14ac:dyDescent="0.25">
      <c r="A218" s="2">
        <v>44597.145833333336</v>
      </c>
      <c r="B218" s="3">
        <v>107.84487915039063</v>
      </c>
      <c r="C218" s="3">
        <v>1102.993896484375</v>
      </c>
      <c r="D218" s="3">
        <v>2.9977983652494669E-38</v>
      </c>
      <c r="E218" s="3">
        <v>2.4118420492757303E-38</v>
      </c>
      <c r="F218" s="3">
        <v>885.28167724609375</v>
      </c>
      <c r="G218">
        <v>1210.8387756347656</v>
      </c>
    </row>
    <row r="219" spans="1:7" x14ac:dyDescent="0.25">
      <c r="A219" s="2">
        <v>44597.146527777775</v>
      </c>
      <c r="B219" s="3">
        <v>107.35116577148438</v>
      </c>
      <c r="C219" s="3">
        <v>1102.9998779296875</v>
      </c>
      <c r="D219" s="3">
        <v>2.9977983652494669E-38</v>
      </c>
      <c r="E219" s="3">
        <v>2.4118420492757303E-38</v>
      </c>
      <c r="F219" s="3">
        <v>890.17242431640625</v>
      </c>
      <c r="G219">
        <v>1210.3510437011719</v>
      </c>
    </row>
    <row r="220" spans="1:7" x14ac:dyDescent="0.25">
      <c r="A220" s="2">
        <v>44597.147222222222</v>
      </c>
      <c r="B220" s="3">
        <v>107.64337158203125</v>
      </c>
      <c r="C220" s="3">
        <v>1117.9896240234375</v>
      </c>
      <c r="D220" s="3">
        <v>2.9977983652494669E-38</v>
      </c>
      <c r="E220" s="3">
        <v>2.4118420492757303E-38</v>
      </c>
      <c r="F220" s="3">
        <v>898.5994873046875</v>
      </c>
      <c r="G220">
        <v>1225.6329956054688</v>
      </c>
    </row>
    <row r="221" spans="1:7" x14ac:dyDescent="0.25">
      <c r="A221" s="2">
        <v>44597.147916666669</v>
      </c>
      <c r="B221" s="3">
        <v>108.08084869384766</v>
      </c>
      <c r="C221" s="3">
        <v>1076.028076171875</v>
      </c>
      <c r="D221" s="3">
        <v>2.9977983652494669E-38</v>
      </c>
      <c r="E221" s="3">
        <v>2.4118420492757303E-38</v>
      </c>
      <c r="F221" s="3">
        <v>918.30389404296875</v>
      </c>
      <c r="G221">
        <v>1184.1089248657227</v>
      </c>
    </row>
    <row r="222" spans="1:7" x14ac:dyDescent="0.25">
      <c r="A222" s="2">
        <v>44597.148611111108</v>
      </c>
      <c r="B222" s="3">
        <v>107.88135528564453</v>
      </c>
      <c r="C222" s="3">
        <v>1079.9969482421875</v>
      </c>
      <c r="D222" s="3">
        <v>2.9977983652494669E-38</v>
      </c>
      <c r="E222" s="3">
        <v>2.4118420492757303E-38</v>
      </c>
      <c r="F222" s="3">
        <v>917.6461181640625</v>
      </c>
      <c r="G222">
        <v>1187.878303527832</v>
      </c>
    </row>
    <row r="223" spans="1:7" x14ac:dyDescent="0.25">
      <c r="A223" s="2">
        <v>44597.149305555555</v>
      </c>
      <c r="B223" s="3">
        <v>107.81305694580078</v>
      </c>
      <c r="C223" s="3">
        <v>1061.0146484375</v>
      </c>
      <c r="D223" s="3">
        <v>2.9977983652494669E-38</v>
      </c>
      <c r="E223" s="3">
        <v>2.4118420492757303E-38</v>
      </c>
      <c r="F223" s="3">
        <v>916.8343505859375</v>
      </c>
      <c r="G223">
        <v>1168.8277053833008</v>
      </c>
    </row>
    <row r="224" spans="1:7" x14ac:dyDescent="0.25">
      <c r="A224" s="2">
        <v>44597.15</v>
      </c>
      <c r="B224" s="3">
        <v>107.73902130126953</v>
      </c>
      <c r="C224" s="3">
        <v>1061.0001220703125</v>
      </c>
      <c r="D224" s="3">
        <v>2.9977983652494669E-38</v>
      </c>
      <c r="E224" s="3">
        <v>2.4118420492757303E-38</v>
      </c>
      <c r="F224" s="3">
        <v>923.4141845703125</v>
      </c>
      <c r="G224">
        <v>1168.739143371582</v>
      </c>
    </row>
    <row r="225" spans="1:7" x14ac:dyDescent="0.25">
      <c r="A225" s="2">
        <v>44597.150694444441</v>
      </c>
      <c r="B225" s="3">
        <v>107.71543884277344</v>
      </c>
      <c r="C225" s="3">
        <v>1063.9979248046875</v>
      </c>
      <c r="D225" s="3">
        <v>2.9977983652494669E-38</v>
      </c>
      <c r="E225" s="3">
        <v>2.4118420492757303E-38</v>
      </c>
      <c r="F225" s="3">
        <v>940.4608154296875</v>
      </c>
      <c r="G225">
        <v>1171.7133636474609</v>
      </c>
    </row>
    <row r="226" spans="1:7" x14ac:dyDescent="0.25">
      <c r="A226" s="2">
        <v>44597.151388888888</v>
      </c>
      <c r="B226" s="3">
        <v>107.89839935302734</v>
      </c>
      <c r="C226" s="3">
        <v>831.14764404296875</v>
      </c>
      <c r="D226" s="3">
        <v>2.9977983652494669E-38</v>
      </c>
      <c r="E226" s="3">
        <v>2.4118420492757303E-38</v>
      </c>
      <c r="F226" s="3">
        <v>926.24957275390625</v>
      </c>
      <c r="G226">
        <v>939.04604339599609</v>
      </c>
    </row>
    <row r="227" spans="1:7" x14ac:dyDescent="0.25">
      <c r="A227" s="2">
        <v>44597.152083333334</v>
      </c>
      <c r="B227" s="3">
        <v>107.97454833984375</v>
      </c>
      <c r="C227" s="3">
        <v>690.0987548828125</v>
      </c>
      <c r="D227" s="3">
        <v>2.9977983652494669E-38</v>
      </c>
      <c r="E227" s="3">
        <v>2.4118420492757303E-38</v>
      </c>
      <c r="F227" s="3">
        <v>924.68389892578125</v>
      </c>
      <c r="G227">
        <v>798.07330322265625</v>
      </c>
    </row>
    <row r="228" spans="1:7" x14ac:dyDescent="0.25">
      <c r="A228" s="2">
        <v>44597.152777777781</v>
      </c>
      <c r="B228" s="3">
        <v>107.95013427734375</v>
      </c>
      <c r="C228" s="3">
        <v>690.00006103515625</v>
      </c>
      <c r="D228" s="3">
        <v>2.9977983652494669E-38</v>
      </c>
      <c r="E228" s="3">
        <v>2.3543543402961904E-38</v>
      </c>
      <c r="F228" s="3">
        <v>909.5089111328125</v>
      </c>
      <c r="G228">
        <v>797.9501953125</v>
      </c>
    </row>
    <row r="229" spans="1:7" x14ac:dyDescent="0.25">
      <c r="A229" s="2">
        <v>44597.15347222222</v>
      </c>
      <c r="B229" s="3">
        <v>107.83644104003906</v>
      </c>
      <c r="C229" s="3">
        <v>655.02337646484375</v>
      </c>
      <c r="D229" s="3">
        <v>2.9977983652494669E-38</v>
      </c>
      <c r="E229" s="3">
        <v>2.3543103395244106E-38</v>
      </c>
      <c r="F229" s="3">
        <v>945.73931884765625</v>
      </c>
      <c r="G229">
        <v>762.85981750488281</v>
      </c>
    </row>
    <row r="230" spans="1:7" x14ac:dyDescent="0.25">
      <c r="A230" s="2">
        <v>44597.154166666667</v>
      </c>
      <c r="B230" s="3">
        <v>108.05807495117188</v>
      </c>
      <c r="C230" s="3">
        <v>392.22354125976563</v>
      </c>
      <c r="D230" s="3">
        <v>2.9977983652494669E-38</v>
      </c>
      <c r="E230" s="3">
        <v>2.3543103395244106E-38</v>
      </c>
      <c r="F230" s="3">
        <v>923.75762939453125</v>
      </c>
      <c r="G230">
        <v>500.2816162109375</v>
      </c>
    </row>
    <row r="231" spans="1:7" x14ac:dyDescent="0.25">
      <c r="A231" s="2">
        <v>44597.154861111114</v>
      </c>
      <c r="B231" s="3">
        <v>108.1605224609375</v>
      </c>
      <c r="C231" s="3">
        <v>392</v>
      </c>
      <c r="D231" s="3">
        <v>2.9977983652494669E-38</v>
      </c>
      <c r="E231" s="3">
        <v>2.3543103395244106E-38</v>
      </c>
      <c r="F231" s="3">
        <v>916.63507080078125</v>
      </c>
      <c r="G231">
        <v>500.1605224609375</v>
      </c>
    </row>
    <row r="232" spans="1:7" x14ac:dyDescent="0.25">
      <c r="A232" s="2">
        <v>44597.155555555553</v>
      </c>
      <c r="B232" s="3">
        <v>108.00507354736328</v>
      </c>
      <c r="C232" s="3">
        <v>392.99920654296875</v>
      </c>
      <c r="D232" s="3">
        <v>2.9977983652494669E-38</v>
      </c>
      <c r="E232" s="3">
        <v>2.3543103395244106E-38</v>
      </c>
      <c r="F232" s="3">
        <v>925.88104248046875</v>
      </c>
      <c r="G232">
        <v>501.00428009033203</v>
      </c>
    </row>
    <row r="233" spans="1:7" x14ac:dyDescent="0.25">
      <c r="A233" s="2">
        <v>44597.15625</v>
      </c>
      <c r="B233" s="3">
        <v>107.76608276367188</v>
      </c>
      <c r="C233" s="3">
        <v>398.99566650390625</v>
      </c>
      <c r="D233" s="3">
        <v>2.9977983652494669E-38</v>
      </c>
      <c r="E233" s="3">
        <v>2.3543103395244106E-38</v>
      </c>
      <c r="F233" s="3">
        <v>910.05633544921875</v>
      </c>
      <c r="G233">
        <v>506.76174926757813</v>
      </c>
    </row>
    <row r="234" spans="1:7" x14ac:dyDescent="0.25">
      <c r="A234" s="2">
        <v>44597.156944444447</v>
      </c>
      <c r="B234" s="3">
        <v>107.87560272216797</v>
      </c>
      <c r="C234" s="3">
        <v>400.99847412109375</v>
      </c>
      <c r="D234" s="3">
        <v>2.9977983652494669E-38</v>
      </c>
      <c r="E234" s="3">
        <v>2.3543103395244106E-38</v>
      </c>
      <c r="F234" s="3">
        <v>904.2015380859375</v>
      </c>
      <c r="G234">
        <v>508.87407684326172</v>
      </c>
    </row>
    <row r="235" spans="1:7" x14ac:dyDescent="0.25">
      <c r="A235" s="2">
        <v>44597.157638888886</v>
      </c>
      <c r="B235" s="3">
        <v>107.85286712646484</v>
      </c>
      <c r="C235" s="3">
        <v>551.90179443359375</v>
      </c>
      <c r="D235" s="3">
        <v>2.9977983652494669E-38</v>
      </c>
      <c r="E235" s="3">
        <v>2.3543103395244106E-38</v>
      </c>
      <c r="F235" s="3">
        <v>904.5931396484375</v>
      </c>
      <c r="G235">
        <v>659.75466156005859</v>
      </c>
    </row>
    <row r="236" spans="1:7" x14ac:dyDescent="0.25">
      <c r="A236" s="2">
        <v>44597.158333333333</v>
      </c>
      <c r="B236" s="3">
        <v>107.70842742919922</v>
      </c>
      <c r="C236" s="3">
        <v>992.68389892578125</v>
      </c>
      <c r="D236" s="3">
        <v>2.9977983652494669E-38</v>
      </c>
      <c r="E236" s="3">
        <v>2.3543103395244106E-38</v>
      </c>
      <c r="F236" s="3">
        <v>904.421630859375</v>
      </c>
      <c r="G236">
        <v>1100.3923263549805</v>
      </c>
    </row>
    <row r="237" spans="1:7" x14ac:dyDescent="0.25">
      <c r="A237" s="2">
        <v>44597.15902777778</v>
      </c>
      <c r="B237" s="3">
        <v>107.63223266601563</v>
      </c>
      <c r="C237" s="3">
        <v>992.99993896484375</v>
      </c>
      <c r="D237" s="3">
        <v>2.9977983652494669E-38</v>
      </c>
      <c r="E237" s="3">
        <v>2.3543103395244106E-38</v>
      </c>
      <c r="F237" s="3">
        <v>904.59625244140625</v>
      </c>
      <c r="G237">
        <v>1100.6321716308594</v>
      </c>
    </row>
    <row r="238" spans="1:7" x14ac:dyDescent="0.25">
      <c r="A238" s="2">
        <v>44597.159722222219</v>
      </c>
      <c r="B238" s="3">
        <v>107.42321014404297</v>
      </c>
      <c r="C238" s="3">
        <v>1098.927490234375</v>
      </c>
      <c r="D238" s="3">
        <v>2.9977983652494669E-38</v>
      </c>
      <c r="E238" s="3">
        <v>2.3543103395244106E-38</v>
      </c>
      <c r="F238" s="3">
        <v>886.2445068359375</v>
      </c>
      <c r="G238">
        <v>1206.350700378418</v>
      </c>
    </row>
    <row r="239" spans="1:7" x14ac:dyDescent="0.25">
      <c r="A239" s="2">
        <v>44597.160416666666</v>
      </c>
      <c r="B239" s="3">
        <v>107.69197082519531</v>
      </c>
      <c r="C239" s="3">
        <v>955.103271484375</v>
      </c>
      <c r="D239" s="3">
        <v>2.9977983652494669E-38</v>
      </c>
      <c r="E239" s="3">
        <v>2.3543103395244106E-38</v>
      </c>
      <c r="F239" s="3">
        <v>882.154052734375</v>
      </c>
      <c r="G239">
        <v>1062.7952423095703</v>
      </c>
    </row>
    <row r="240" spans="1:7" x14ac:dyDescent="0.25">
      <c r="A240" s="2">
        <v>44597.161111111112</v>
      </c>
      <c r="B240" s="3">
        <v>107.8052978515625</v>
      </c>
      <c r="C240" s="3">
        <v>955.00006103515625</v>
      </c>
      <c r="D240" s="3">
        <v>2.9977983652494669E-38</v>
      </c>
      <c r="E240" s="3">
        <v>2.3543103395244106E-38</v>
      </c>
      <c r="F240" s="3">
        <v>866.58111572265625</v>
      </c>
      <c r="G240">
        <v>1062.8053588867188</v>
      </c>
    </row>
    <row r="241" spans="1:7" x14ac:dyDescent="0.25">
      <c r="A241" s="2">
        <v>44597.161805555559</v>
      </c>
      <c r="B241" s="3">
        <v>107.31311798095703</v>
      </c>
      <c r="C241" s="3">
        <v>1079.9144287109375</v>
      </c>
      <c r="D241" s="3">
        <v>2.9977983652494669E-38</v>
      </c>
      <c r="E241" s="3">
        <v>2.3543103395244106E-38</v>
      </c>
      <c r="F241" s="3">
        <v>879.3614501953125</v>
      </c>
      <c r="G241">
        <v>1187.2275466918945</v>
      </c>
    </row>
    <row r="242" spans="1:7" x14ac:dyDescent="0.25">
      <c r="A242" s="2">
        <v>44597.162499999999</v>
      </c>
      <c r="B242" s="3">
        <v>107.33287048339844</v>
      </c>
      <c r="C242" s="3">
        <v>1071.00732421875</v>
      </c>
      <c r="D242" s="3">
        <v>2.9977983652494669E-38</v>
      </c>
      <c r="E242" s="3">
        <v>2.3543103395244106E-38</v>
      </c>
      <c r="F242" s="3">
        <v>878.993896484375</v>
      </c>
      <c r="G242">
        <v>1178.3401947021484</v>
      </c>
    </row>
    <row r="243" spans="1:7" x14ac:dyDescent="0.25">
      <c r="A243" s="2">
        <v>44597.163194444445</v>
      </c>
      <c r="B243" s="3">
        <v>107.27378845214844</v>
      </c>
      <c r="C243" s="3">
        <v>1071.0001220703125</v>
      </c>
      <c r="D243" s="3">
        <v>2.9977983652494669E-38</v>
      </c>
      <c r="E243" s="3">
        <v>2.3543103395244106E-38</v>
      </c>
      <c r="F243" s="3">
        <v>896.91107177734375</v>
      </c>
      <c r="G243">
        <v>1178.2739105224609</v>
      </c>
    </row>
    <row r="244" spans="1:7" x14ac:dyDescent="0.25">
      <c r="A244" s="2">
        <v>44597.163888888892</v>
      </c>
      <c r="B244" s="3">
        <v>106.94727325439453</v>
      </c>
      <c r="C244" s="3">
        <v>1076.9964599609375</v>
      </c>
      <c r="D244" s="3">
        <v>2.9977983652494669E-38</v>
      </c>
      <c r="E244" s="3">
        <v>2.3543103395244106E-38</v>
      </c>
      <c r="F244" s="3">
        <v>916.18572998046875</v>
      </c>
      <c r="G244">
        <v>1183.943733215332</v>
      </c>
    </row>
    <row r="245" spans="1:7" x14ac:dyDescent="0.25">
      <c r="A245" s="2">
        <v>44597.164583333331</v>
      </c>
      <c r="B245" s="3">
        <v>107.19905090332031</v>
      </c>
      <c r="C245" s="3">
        <v>1078.99853515625</v>
      </c>
      <c r="D245" s="3">
        <v>2.9977983652494669E-38</v>
      </c>
      <c r="E245" s="3">
        <v>2.3543103395244106E-38</v>
      </c>
      <c r="F245" s="3">
        <v>910.2685546875</v>
      </c>
      <c r="G245">
        <v>1186.1975860595703</v>
      </c>
    </row>
    <row r="246" spans="1:7" x14ac:dyDescent="0.25">
      <c r="A246" s="2">
        <v>44597.165277777778</v>
      </c>
      <c r="B246" s="3">
        <v>107.12237548828125</v>
      </c>
      <c r="C246" s="3">
        <v>1068.0076904296875</v>
      </c>
      <c r="D246" s="3">
        <v>2.9977983652494669E-38</v>
      </c>
      <c r="E246" s="3">
        <v>2.3543103395244106E-38</v>
      </c>
      <c r="F246" s="3">
        <v>911.89111328125</v>
      </c>
      <c r="G246">
        <v>1175.1300659179688</v>
      </c>
    </row>
    <row r="247" spans="1:7" x14ac:dyDescent="0.25">
      <c r="A247" s="2">
        <v>44597.165972222225</v>
      </c>
      <c r="B247" s="3">
        <v>106.94740295410156</v>
      </c>
      <c r="C247" s="3">
        <v>1068.0001220703125</v>
      </c>
      <c r="D247" s="3">
        <v>2.9977983652494669E-38</v>
      </c>
      <c r="E247" s="3">
        <v>2.3543103395244106E-38</v>
      </c>
      <c r="F247" s="3">
        <v>932.185791015625</v>
      </c>
      <c r="G247">
        <v>1174.9475250244141</v>
      </c>
    </row>
    <row r="248" spans="1:7" x14ac:dyDescent="0.25">
      <c r="A248" s="2">
        <v>44597.166666666664</v>
      </c>
      <c r="B248" s="3">
        <v>106.620361328125</v>
      </c>
      <c r="C248" s="3">
        <v>758.180908203125</v>
      </c>
      <c r="D248" s="3">
        <v>2.9977983652494669E-38</v>
      </c>
      <c r="E248" s="3">
        <v>1.3389202825662048E-17</v>
      </c>
      <c r="F248" s="3">
        <v>924.391357421875</v>
      </c>
      <c r="G248">
        <v>864.80126953125</v>
      </c>
    </row>
    <row r="249" spans="1:7" x14ac:dyDescent="0.25">
      <c r="A249" s="2">
        <v>44597.167361111111</v>
      </c>
      <c r="B249" s="3">
        <v>106.93183135986328</v>
      </c>
      <c r="C249" s="3">
        <v>758.00006103515625</v>
      </c>
      <c r="D249" s="3">
        <v>2.9977983652494669E-38</v>
      </c>
      <c r="E249" s="3">
        <v>1.0049086066544285E-20</v>
      </c>
      <c r="F249" s="3">
        <v>931.44659423828125</v>
      </c>
      <c r="G249">
        <v>864.93189239501953</v>
      </c>
    </row>
    <row r="250" spans="1:7" x14ac:dyDescent="0.25">
      <c r="A250" s="2">
        <v>44597.168055555558</v>
      </c>
      <c r="B250" s="3">
        <v>106.74957275390625</v>
      </c>
      <c r="C250" s="3">
        <v>699.0433349609375</v>
      </c>
      <c r="D250" s="3">
        <v>2.9977983652494669E-38</v>
      </c>
      <c r="E250" s="3">
        <v>4.7889106058678575E-35</v>
      </c>
      <c r="F250" s="3">
        <v>924.1773681640625</v>
      </c>
      <c r="G250">
        <v>805.79290771484375</v>
      </c>
    </row>
    <row r="251" spans="1:7" x14ac:dyDescent="0.25">
      <c r="A251" s="2">
        <v>44597.168749999997</v>
      </c>
      <c r="B251" s="3">
        <v>106.489990234375</v>
      </c>
      <c r="C251" s="3">
        <v>699.999267578125</v>
      </c>
      <c r="D251" s="3">
        <v>2.9977983652494669E-38</v>
      </c>
      <c r="E251" s="3">
        <v>2.4447815314975351E-38</v>
      </c>
      <c r="F251" s="3">
        <v>926.7689208984375</v>
      </c>
      <c r="G251">
        <v>806.4892578125</v>
      </c>
    </row>
    <row r="252" spans="1:7" x14ac:dyDescent="0.25">
      <c r="A252" s="2">
        <v>44597.169444444444</v>
      </c>
      <c r="B252" s="3">
        <v>106.89152526855469</v>
      </c>
      <c r="C252" s="3">
        <v>703.99725341796875</v>
      </c>
      <c r="D252" s="3">
        <v>2.9977983652494669E-38</v>
      </c>
      <c r="E252" s="3">
        <v>3.449933760736805E-38</v>
      </c>
      <c r="F252" s="3">
        <v>931.04669189453125</v>
      </c>
      <c r="G252">
        <v>810.88877868652344</v>
      </c>
    </row>
    <row r="253" spans="1:7" x14ac:dyDescent="0.25">
      <c r="A253" s="2">
        <v>44597.170138888891</v>
      </c>
      <c r="B253" s="3">
        <v>106.65464782714844</v>
      </c>
      <c r="C253" s="3">
        <v>708.99676513671875</v>
      </c>
      <c r="D253" s="3">
        <v>2.9977983652494669E-38</v>
      </c>
      <c r="E253" s="3">
        <v>2.0005309581756592</v>
      </c>
      <c r="F253" s="3">
        <v>923.03369140625</v>
      </c>
      <c r="G253">
        <v>815.65141296386719</v>
      </c>
    </row>
    <row r="254" spans="1:7" x14ac:dyDescent="0.25">
      <c r="A254" s="2">
        <v>44597.17083333333</v>
      </c>
      <c r="B254" s="3">
        <v>106.71894836425781</v>
      </c>
      <c r="C254" s="3">
        <v>708.9998779296875</v>
      </c>
      <c r="D254" s="3">
        <v>2.9977983652494669E-38</v>
      </c>
      <c r="E254" s="3">
        <v>1.3677941169589758E-3</v>
      </c>
      <c r="F254" s="3">
        <v>914.58807373046875</v>
      </c>
      <c r="G254">
        <v>815.71882629394531</v>
      </c>
    </row>
    <row r="255" spans="1:7" x14ac:dyDescent="0.25">
      <c r="A255" s="2">
        <v>44597.171527777777</v>
      </c>
      <c r="B255" s="3">
        <v>106.27800750732422</v>
      </c>
      <c r="C255" s="3">
        <v>711.9974365234375</v>
      </c>
      <c r="D255" s="3">
        <v>2.9977983652494669E-38</v>
      </c>
      <c r="E255" s="3">
        <v>2.601242670752644E-38</v>
      </c>
      <c r="F255" s="3">
        <v>920.989501953125</v>
      </c>
      <c r="G255">
        <v>818.27544403076172</v>
      </c>
    </row>
    <row r="256" spans="1:7" x14ac:dyDescent="0.25">
      <c r="A256" s="2">
        <v>44597.172222222223</v>
      </c>
      <c r="B256" s="3">
        <v>106.931640625</v>
      </c>
      <c r="C256" s="3">
        <v>711.9998779296875</v>
      </c>
      <c r="D256" s="3">
        <v>2.9977983652494669E-38</v>
      </c>
      <c r="E256" s="3">
        <v>2.601242670752644E-38</v>
      </c>
      <c r="F256" s="3">
        <v>925.997802734375</v>
      </c>
      <c r="G256">
        <v>818.9315185546875</v>
      </c>
    </row>
    <row r="257" spans="1:7" x14ac:dyDescent="0.25">
      <c r="A257" s="2">
        <v>44597.17291666667</v>
      </c>
      <c r="B257" s="3">
        <v>107.03854370117188</v>
      </c>
      <c r="C257" s="3">
        <v>722.993896484375</v>
      </c>
      <c r="D257" s="3">
        <v>2.9977983652494669E-38</v>
      </c>
      <c r="E257" s="3">
        <v>2.601242670752644E-38</v>
      </c>
      <c r="F257" s="3">
        <v>923.22314453125</v>
      </c>
      <c r="G257">
        <v>830.03244018554688</v>
      </c>
    </row>
    <row r="258" spans="1:7" x14ac:dyDescent="0.25">
      <c r="A258" s="2">
        <v>44597.173611111109</v>
      </c>
      <c r="B258" s="3">
        <v>107.05381774902344</v>
      </c>
      <c r="C258" s="3">
        <v>725.998046875</v>
      </c>
      <c r="D258" s="3">
        <v>2.9977983652494669E-38</v>
      </c>
      <c r="E258" s="3">
        <v>2.601242670752644E-38</v>
      </c>
      <c r="F258" s="3">
        <v>924.414306640625</v>
      </c>
      <c r="G258">
        <v>833.05186462402344</v>
      </c>
    </row>
    <row r="259" spans="1:7" x14ac:dyDescent="0.25">
      <c r="A259" s="2">
        <v>44597.174305555556</v>
      </c>
      <c r="B259" s="3">
        <v>107.00058746337891</v>
      </c>
      <c r="C259" s="3">
        <v>725.99993896484375</v>
      </c>
      <c r="D259" s="3">
        <v>2.9977983652494669E-38</v>
      </c>
      <c r="E259" s="3">
        <v>3.4664553498908875E-38</v>
      </c>
      <c r="F259" s="3">
        <v>919.2569580078125</v>
      </c>
      <c r="G259">
        <v>833.00052642822266</v>
      </c>
    </row>
    <row r="260" spans="1:7" x14ac:dyDescent="0.25">
      <c r="A260" s="2">
        <v>44597.175000000003</v>
      </c>
      <c r="B260" s="3">
        <v>107.19828796386719</v>
      </c>
      <c r="C260" s="3">
        <v>735.992919921875</v>
      </c>
      <c r="D260" s="3">
        <v>2.9977983652494669E-38</v>
      </c>
      <c r="E260" s="3">
        <v>3.4505892881584162E-38</v>
      </c>
      <c r="F260" s="3">
        <v>912.56158447265625</v>
      </c>
      <c r="G260">
        <v>843.19120788574219</v>
      </c>
    </row>
    <row r="261" spans="1:7" x14ac:dyDescent="0.25">
      <c r="A261" s="2">
        <v>44597.175694444442</v>
      </c>
      <c r="B261" s="3">
        <v>107.33528900146484</v>
      </c>
      <c r="C261" s="3">
        <v>1093.7672119140625</v>
      </c>
      <c r="D261" s="3">
        <v>2.9977983652494669E-38</v>
      </c>
      <c r="E261" s="3">
        <v>2.2602478998469144E-38</v>
      </c>
      <c r="F261" s="3">
        <v>918.69183349609375</v>
      </c>
      <c r="G261">
        <v>1201.1025009155273</v>
      </c>
    </row>
    <row r="262" spans="1:7" x14ac:dyDescent="0.25">
      <c r="A262" s="2">
        <v>44597.176388888889</v>
      </c>
      <c r="B262" s="3">
        <v>107.55593109130859</v>
      </c>
      <c r="C262" s="3">
        <v>1093.9998779296875</v>
      </c>
      <c r="D262" s="3">
        <v>2.9977983652494669E-38</v>
      </c>
      <c r="E262" s="3">
        <v>2.2594736824453749E-38</v>
      </c>
      <c r="F262" s="3">
        <v>923.8775634765625</v>
      </c>
      <c r="G262">
        <v>1201.5558090209961</v>
      </c>
    </row>
    <row r="263" spans="1:7" x14ac:dyDescent="0.25">
      <c r="A263" s="2">
        <v>44597.177083333336</v>
      </c>
      <c r="B263" s="3">
        <v>107.57124328613281</v>
      </c>
      <c r="C263" s="3">
        <v>1085.0054931640625</v>
      </c>
      <c r="D263" s="3">
        <v>2.9977983652494669E-38</v>
      </c>
      <c r="E263" s="3">
        <v>2.2594736824453749E-38</v>
      </c>
      <c r="F263" s="3">
        <v>912.27117919921875</v>
      </c>
      <c r="G263">
        <v>1192.5767364501953</v>
      </c>
    </row>
    <row r="264" spans="1:7" x14ac:dyDescent="0.25">
      <c r="A264" s="2">
        <v>44597.177777777775</v>
      </c>
      <c r="B264" s="3">
        <v>108.00472259521484</v>
      </c>
      <c r="C264" s="3">
        <v>1085.0001220703125</v>
      </c>
      <c r="D264" s="3">
        <v>2.9977983652494669E-38</v>
      </c>
      <c r="E264" s="3">
        <v>2.2594736824453749E-38</v>
      </c>
      <c r="F264" s="3">
        <v>918.749267578125</v>
      </c>
      <c r="G264">
        <v>1193.0048446655273</v>
      </c>
    </row>
    <row r="265" spans="1:7" x14ac:dyDescent="0.25">
      <c r="A265" s="2">
        <v>44597.178472222222</v>
      </c>
      <c r="B265" s="3">
        <v>108.02739715576172</v>
      </c>
      <c r="C265" s="3">
        <v>1073.0067138671875</v>
      </c>
      <c r="D265" s="3">
        <v>2.9977983652494669E-38</v>
      </c>
      <c r="E265" s="3">
        <v>2.9869032274486005E-32</v>
      </c>
      <c r="F265" s="3">
        <v>930.77801513671875</v>
      </c>
      <c r="G265">
        <v>1181.0341110229492</v>
      </c>
    </row>
    <row r="266" spans="1:7" x14ac:dyDescent="0.25">
      <c r="A266" s="2">
        <v>44597.179166666669</v>
      </c>
      <c r="B266" s="3">
        <v>108.13961791992188</v>
      </c>
      <c r="C266" s="3">
        <v>1073.0001220703125</v>
      </c>
      <c r="D266" s="3">
        <v>2.9977983652494669E-38</v>
      </c>
      <c r="E266" s="3">
        <v>0.99938124418258667</v>
      </c>
      <c r="F266" s="3">
        <v>931.327392578125</v>
      </c>
      <c r="G266">
        <v>1181.1397399902344</v>
      </c>
    </row>
    <row r="267" spans="1:7" x14ac:dyDescent="0.25">
      <c r="A267" s="2">
        <v>44597.179861111108</v>
      </c>
      <c r="B267" s="3">
        <v>108.23326110839844</v>
      </c>
      <c r="C267" s="3">
        <v>1073.0001220703125</v>
      </c>
      <c r="D267" s="3">
        <v>2.9977983652494669E-38</v>
      </c>
      <c r="E267" s="3">
        <v>7.1683543501421809E-4</v>
      </c>
      <c r="F267" s="3">
        <v>926.93310546875</v>
      </c>
      <c r="G267">
        <v>1181.2333831787109</v>
      </c>
    </row>
    <row r="268" spans="1:7" x14ac:dyDescent="0.25">
      <c r="A268" s="2">
        <v>44597.180555555555</v>
      </c>
      <c r="B268" s="3">
        <v>108.15756988525391</v>
      </c>
      <c r="C268" s="3">
        <v>1073.0001220703125</v>
      </c>
      <c r="D268" s="3">
        <v>2.9977983652494669E-38</v>
      </c>
      <c r="E268" s="3">
        <v>8.5708625644937563E-32</v>
      </c>
      <c r="F268" s="3">
        <v>933.703125</v>
      </c>
      <c r="G268">
        <v>1181.1576919555664</v>
      </c>
    </row>
    <row r="269" spans="1:7" x14ac:dyDescent="0.25">
      <c r="A269" s="2">
        <v>44597.181250000001</v>
      </c>
      <c r="B269" s="3">
        <v>108.52873992919922</v>
      </c>
      <c r="C269" s="3">
        <v>1071.0015869140625</v>
      </c>
      <c r="D269" s="3">
        <v>2.9977983652494669E-38</v>
      </c>
      <c r="E269" s="3">
        <v>6.1510112410520772E-35</v>
      </c>
      <c r="F269" s="3">
        <v>930.7100830078125</v>
      </c>
      <c r="G269">
        <v>1179.5303268432617</v>
      </c>
    </row>
    <row r="270" spans="1:7" x14ac:dyDescent="0.25">
      <c r="A270" s="2">
        <v>44597.181944444441</v>
      </c>
      <c r="B270" s="3">
        <v>108.63862609863281</v>
      </c>
      <c r="C270" s="3">
        <v>1067.002685546875</v>
      </c>
      <c r="D270" s="3">
        <v>2.9977983652494669E-38</v>
      </c>
      <c r="E270" s="3">
        <v>32.936260223388672</v>
      </c>
      <c r="F270" s="3">
        <v>922.88763427734375</v>
      </c>
      <c r="G270">
        <v>1175.6413116455078</v>
      </c>
    </row>
    <row r="271" spans="1:7" x14ac:dyDescent="0.25">
      <c r="A271" s="2">
        <v>44597.182638888888</v>
      </c>
      <c r="B271" s="3">
        <v>109.04631805419922</v>
      </c>
      <c r="C271" s="3">
        <v>1067.0001220703125</v>
      </c>
      <c r="D271" s="3">
        <v>2.9977983652494669E-38</v>
      </c>
      <c r="E271" s="3">
        <v>6.0137858390808105</v>
      </c>
      <c r="F271" s="3">
        <v>921.10028076171875</v>
      </c>
      <c r="G271">
        <v>1176.0464401245117</v>
      </c>
    </row>
    <row r="272" spans="1:7" x14ac:dyDescent="0.25">
      <c r="A272" s="2">
        <v>44597.183333333334</v>
      </c>
      <c r="B272" s="3">
        <v>109.74742889404297</v>
      </c>
      <c r="C272" s="3">
        <v>1067.0001220703125</v>
      </c>
      <c r="D272" s="3">
        <v>2.9977983652494669E-38</v>
      </c>
      <c r="E272" s="3">
        <v>38.991168975830078</v>
      </c>
      <c r="F272" s="3">
        <v>928.3505859375</v>
      </c>
      <c r="G272">
        <v>1176.7475509643555</v>
      </c>
    </row>
    <row r="273" spans="1:7" x14ac:dyDescent="0.25">
      <c r="A273" s="2">
        <v>44597.184027777781</v>
      </c>
      <c r="B273" s="3">
        <v>110.183349609375</v>
      </c>
      <c r="C273" s="3">
        <v>862.14007568359375</v>
      </c>
      <c r="D273" s="3">
        <v>2.9977983652494669E-38</v>
      </c>
      <c r="E273" s="3">
        <v>3.058056116104126</v>
      </c>
      <c r="F273" s="3">
        <v>935.031982421875</v>
      </c>
      <c r="G273">
        <v>972.32342529296875</v>
      </c>
    </row>
    <row r="274" spans="1:7" x14ac:dyDescent="0.25">
      <c r="A274" s="2">
        <v>44597.18472222222</v>
      </c>
      <c r="B274" s="3">
        <v>110.34874725341797</v>
      </c>
      <c r="C274" s="3">
        <v>698.09576416015625</v>
      </c>
      <c r="D274" s="3">
        <v>2.9977983652494669E-38</v>
      </c>
      <c r="E274" s="3">
        <v>1.7698899609968066E-3</v>
      </c>
      <c r="F274" s="3">
        <v>935.69439697265625</v>
      </c>
      <c r="G274">
        <v>808.44451141357422</v>
      </c>
    </row>
    <row r="275" spans="1:7" x14ac:dyDescent="0.25">
      <c r="A275" s="2">
        <v>44597.185416666667</v>
      </c>
      <c r="B275" s="3">
        <v>110.61499786376953</v>
      </c>
      <c r="C275" s="3">
        <v>698.00006103515625</v>
      </c>
      <c r="D275" s="3">
        <v>2.9977983652494669E-38</v>
      </c>
      <c r="E275" s="3">
        <v>6.0245471000671387</v>
      </c>
      <c r="F275" s="3">
        <v>932.20819091796875</v>
      </c>
      <c r="G275">
        <v>808.61505889892578</v>
      </c>
    </row>
    <row r="276" spans="1:7" x14ac:dyDescent="0.25">
      <c r="A276" s="2">
        <v>44597.186111111114</v>
      </c>
      <c r="B276" s="3">
        <v>111.07155609130859</v>
      </c>
      <c r="C276" s="3">
        <v>702.996826171875</v>
      </c>
      <c r="D276" s="3">
        <v>2.9977983652494669E-38</v>
      </c>
      <c r="E276" s="3">
        <v>3.7185563705861568E-3</v>
      </c>
      <c r="F276" s="3">
        <v>938.49322509765625</v>
      </c>
      <c r="G276">
        <v>814.06838226318359</v>
      </c>
    </row>
    <row r="277" spans="1:7" x14ac:dyDescent="0.25">
      <c r="A277" s="2">
        <v>44597.186805555553</v>
      </c>
      <c r="B277" s="3">
        <v>138.66831970214844</v>
      </c>
      <c r="C277" s="3">
        <v>706.99737548828125</v>
      </c>
      <c r="D277" s="3">
        <v>2.9977983652494669E-38</v>
      </c>
      <c r="E277" s="3">
        <v>6.0167826667137381E-13</v>
      </c>
      <c r="F277" s="3">
        <v>935.44561767578125</v>
      </c>
      <c r="G277">
        <v>845.66569519042969</v>
      </c>
    </row>
    <row r="278" spans="1:7" x14ac:dyDescent="0.25">
      <c r="A278" s="2">
        <v>44597.1875</v>
      </c>
      <c r="B278" s="3">
        <v>139.2366943359375</v>
      </c>
      <c r="C278" s="3">
        <v>716.9940185546875</v>
      </c>
      <c r="D278" s="3">
        <v>2.9977983652494669E-38</v>
      </c>
      <c r="E278" s="3">
        <v>4.9717344157317824E-35</v>
      </c>
      <c r="F278" s="3">
        <v>929.65838623046875</v>
      </c>
      <c r="G278">
        <v>856.230712890625</v>
      </c>
    </row>
    <row r="279" spans="1:7" x14ac:dyDescent="0.25">
      <c r="A279" s="2">
        <v>44597.188194444447</v>
      </c>
      <c r="B279" s="3">
        <v>139.62358093261719</v>
      </c>
      <c r="C279" s="3">
        <v>713.00286865234375</v>
      </c>
      <c r="D279" s="3">
        <v>2.9977983652494669E-38</v>
      </c>
      <c r="E279" s="3">
        <v>25.968875885009766</v>
      </c>
      <c r="F279" s="3">
        <v>936.22625732421875</v>
      </c>
      <c r="G279">
        <v>852.62644958496094</v>
      </c>
    </row>
    <row r="280" spans="1:7" x14ac:dyDescent="0.25">
      <c r="A280" s="2">
        <v>44597.188888888886</v>
      </c>
      <c r="B280" s="3">
        <v>140.30787658691406</v>
      </c>
      <c r="C280" s="3">
        <v>719.99517822265625</v>
      </c>
      <c r="D280" s="3">
        <v>2.9977983652494669E-38</v>
      </c>
      <c r="E280" s="3">
        <v>1.0428076982498169</v>
      </c>
      <c r="F280" s="3">
        <v>934.265625</v>
      </c>
      <c r="G280">
        <v>860.30305480957031</v>
      </c>
    </row>
    <row r="281" spans="1:7" x14ac:dyDescent="0.25">
      <c r="A281" s="2">
        <v>44597.189583333333</v>
      </c>
      <c r="B281" s="3">
        <v>140.61503601074219</v>
      </c>
      <c r="C281" s="3">
        <v>719.99993896484375</v>
      </c>
      <c r="D281" s="3">
        <v>2.9977983652494669E-38</v>
      </c>
      <c r="E281" s="3">
        <v>5.6431966368108988E-4</v>
      </c>
      <c r="F281" s="3">
        <v>927.6868896484375</v>
      </c>
      <c r="G281">
        <v>860.61497497558594</v>
      </c>
    </row>
    <row r="282" spans="1:7" x14ac:dyDescent="0.25">
      <c r="A282" s="2">
        <v>44597.19027777778</v>
      </c>
      <c r="B282" s="3">
        <v>140.65200805664063</v>
      </c>
      <c r="C282" s="3">
        <v>721.99871826171875</v>
      </c>
      <c r="D282" s="3">
        <v>2.9977983652494669E-38</v>
      </c>
      <c r="E282" s="3">
        <v>4.8941606323182896E-10</v>
      </c>
      <c r="F282" s="3">
        <v>935.12322998046875</v>
      </c>
      <c r="G282">
        <v>862.65072631835938</v>
      </c>
    </row>
    <row r="283" spans="1:7" x14ac:dyDescent="0.25">
      <c r="A283" s="2">
        <v>44597.190972222219</v>
      </c>
      <c r="B283" s="3">
        <v>141.00091552734375</v>
      </c>
      <c r="C283" s="3">
        <v>928.99993896484375</v>
      </c>
      <c r="D283" s="3">
        <v>2.9977983652494669E-38</v>
      </c>
      <c r="E283" s="3">
        <v>3.3358327596252981E-23</v>
      </c>
      <c r="F283" s="3">
        <v>941.1552734375</v>
      </c>
      <c r="G283">
        <v>1070.0008544921875</v>
      </c>
    </row>
    <row r="284" spans="1:7" x14ac:dyDescent="0.25">
      <c r="A284" s="2">
        <v>44597.191666666666</v>
      </c>
      <c r="B284" s="3">
        <v>141.25862121582031</v>
      </c>
      <c r="C284" s="3">
        <v>929.02728271484375</v>
      </c>
      <c r="D284" s="3">
        <v>2.9977983652494669E-38</v>
      </c>
      <c r="E284" s="3">
        <v>8.0867228098213673E-4</v>
      </c>
      <c r="F284" s="3">
        <v>921.86883544921875</v>
      </c>
      <c r="G284">
        <v>1070.2859039306641</v>
      </c>
    </row>
    <row r="285" spans="1:7" x14ac:dyDescent="0.25">
      <c r="A285" s="2">
        <v>44597.192361111112</v>
      </c>
      <c r="B285" s="3">
        <v>141.37326049804688</v>
      </c>
      <c r="C285" s="3">
        <v>1092.9998779296875</v>
      </c>
      <c r="D285" s="3">
        <v>2.9977983652494669E-38</v>
      </c>
      <c r="E285" s="3">
        <v>4.8543782234191895</v>
      </c>
      <c r="F285" s="3">
        <v>926.078857421875</v>
      </c>
      <c r="G285">
        <v>1234.3731384277344</v>
      </c>
    </row>
    <row r="286" spans="1:7" x14ac:dyDescent="0.25">
      <c r="A286" s="2">
        <v>44597.193055555559</v>
      </c>
      <c r="B286" s="3">
        <v>141.54869079589844</v>
      </c>
      <c r="C286" s="3">
        <v>1092.998779296875</v>
      </c>
      <c r="D286" s="3">
        <v>2.9977983652494669E-38</v>
      </c>
      <c r="E286" s="3">
        <v>5.5009646740111079E-14</v>
      </c>
      <c r="F286" s="3">
        <v>930.8895263671875</v>
      </c>
      <c r="G286">
        <v>1234.5474700927734</v>
      </c>
    </row>
    <row r="287" spans="1:7" x14ac:dyDescent="0.25">
      <c r="A287" s="2">
        <v>44597.193749999999</v>
      </c>
      <c r="B287" s="3">
        <v>141.67819213867188</v>
      </c>
      <c r="C287" s="3">
        <v>1087.0001220703125</v>
      </c>
      <c r="D287" s="3">
        <v>2.9977983652494669E-38</v>
      </c>
      <c r="E287" s="3">
        <v>1.1571316258091216E-23</v>
      </c>
      <c r="F287" s="3">
        <v>933.229736328125</v>
      </c>
      <c r="G287">
        <v>1228.6783142089844</v>
      </c>
    </row>
    <row r="288" spans="1:7" x14ac:dyDescent="0.25">
      <c r="A288" s="2">
        <v>44597.194444444445</v>
      </c>
      <c r="B288" s="3">
        <v>141.88304138183594</v>
      </c>
      <c r="C288" s="3">
        <v>1087.0001220703125</v>
      </c>
      <c r="D288" s="3">
        <v>2.9977983652494669E-38</v>
      </c>
      <c r="E288" s="3">
        <v>2.5153442402370274E-4</v>
      </c>
      <c r="F288" s="3">
        <v>920.4381103515625</v>
      </c>
      <c r="G288">
        <v>1228.8831634521484</v>
      </c>
    </row>
    <row r="289" spans="1:7" x14ac:dyDescent="0.25">
      <c r="A289" s="2">
        <v>44597.195138888892</v>
      </c>
      <c r="B289" s="3">
        <v>141.412109375</v>
      </c>
      <c r="C289" s="3">
        <v>1087.0001220703125</v>
      </c>
      <c r="D289" s="3">
        <v>2.9977983652494669E-38</v>
      </c>
      <c r="E289" s="3">
        <v>1.8892830610275269</v>
      </c>
      <c r="F289" s="3">
        <v>925.57086181640625</v>
      </c>
      <c r="G289">
        <v>1228.4122314453125</v>
      </c>
    </row>
    <row r="290" spans="1:7" x14ac:dyDescent="0.25">
      <c r="A290" s="2">
        <v>44597.195833333331</v>
      </c>
      <c r="B290" s="3">
        <v>142.23928833007813</v>
      </c>
      <c r="C290" s="3">
        <v>1086.9990234375</v>
      </c>
      <c r="D290" s="3">
        <v>2.9977983652494669E-38</v>
      </c>
      <c r="E290" s="3">
        <v>8.0236349105834961</v>
      </c>
      <c r="F290" s="3">
        <v>932.579833984375</v>
      </c>
      <c r="G290">
        <v>1229.2383117675781</v>
      </c>
    </row>
    <row r="291" spans="1:7" x14ac:dyDescent="0.25">
      <c r="A291" s="2">
        <v>44597.196527777778</v>
      </c>
      <c r="B291" s="3">
        <v>142.27314758300781</v>
      </c>
      <c r="C291" s="3">
        <v>1078.0001220703125</v>
      </c>
      <c r="D291" s="3">
        <v>2.9977983652494669E-38</v>
      </c>
      <c r="E291" s="3">
        <v>3.0036246776580811</v>
      </c>
      <c r="F291" s="3">
        <v>940.90423583984375</v>
      </c>
      <c r="G291">
        <v>1220.2732696533203</v>
      </c>
    </row>
    <row r="292" spans="1:7" x14ac:dyDescent="0.25">
      <c r="A292" s="2">
        <v>44597.197222222225</v>
      </c>
      <c r="B292" s="3">
        <v>142.69767761230469</v>
      </c>
      <c r="C292" s="3">
        <v>1077.999267578125</v>
      </c>
      <c r="D292" s="3">
        <v>2.9977983652494669E-38</v>
      </c>
      <c r="E292" s="3">
        <v>2.1663740335498005E-4</v>
      </c>
      <c r="F292" s="3">
        <v>940.2158203125</v>
      </c>
      <c r="G292">
        <v>1220.6969451904297</v>
      </c>
    </row>
    <row r="293" spans="1:7" x14ac:dyDescent="0.25">
      <c r="A293" s="2">
        <v>44597.197916666664</v>
      </c>
      <c r="B293" s="3">
        <v>142.80821228027344</v>
      </c>
      <c r="C293" s="3">
        <v>1074.0001220703125</v>
      </c>
      <c r="D293" s="3">
        <v>2.9977983652494669E-38</v>
      </c>
      <c r="E293" s="3">
        <v>1.0000965595245361</v>
      </c>
      <c r="F293" s="3">
        <v>934.2962646484375</v>
      </c>
      <c r="G293">
        <v>1216.8083343505859</v>
      </c>
    </row>
    <row r="294" spans="1:7" x14ac:dyDescent="0.25">
      <c r="A294" s="2">
        <v>44597.198611111111</v>
      </c>
      <c r="B294" s="3">
        <v>142.71304321289063</v>
      </c>
      <c r="C294" s="3">
        <v>1073.9998779296875</v>
      </c>
      <c r="D294" s="3">
        <v>2.9977983652494669E-38</v>
      </c>
      <c r="E294" s="3">
        <v>3.5767142772674561</v>
      </c>
      <c r="F294" s="3">
        <v>936.63031005859375</v>
      </c>
      <c r="G294">
        <v>1216.7129211425781</v>
      </c>
    </row>
    <row r="295" spans="1:7" x14ac:dyDescent="0.25">
      <c r="A295" s="2">
        <v>44597.199305555558</v>
      </c>
      <c r="B295" s="3">
        <v>142.53846740722656</v>
      </c>
      <c r="C295" s="3">
        <v>1071.00048828125</v>
      </c>
      <c r="D295" s="3">
        <v>2.9977983652494669E-38</v>
      </c>
      <c r="E295" s="3">
        <v>1.3149289879947901E-3</v>
      </c>
      <c r="F295" s="3">
        <v>935.393310546875</v>
      </c>
      <c r="G295">
        <v>1213.5389556884766</v>
      </c>
    </row>
    <row r="296" spans="1:7" x14ac:dyDescent="0.25">
      <c r="A296" s="2">
        <v>44597.2</v>
      </c>
      <c r="B296" s="3">
        <v>142.66944885253906</v>
      </c>
      <c r="C296" s="3">
        <v>1074.9998779296875</v>
      </c>
      <c r="D296" s="3">
        <v>2.9977983652494669E-38</v>
      </c>
      <c r="E296" s="3">
        <v>15.809423446655273</v>
      </c>
      <c r="F296" s="3">
        <v>942.69647216796875</v>
      </c>
      <c r="G296">
        <v>1217.6693267822266</v>
      </c>
    </row>
    <row r="297" spans="1:7" x14ac:dyDescent="0.25">
      <c r="A297" s="2">
        <v>44597.200694444444</v>
      </c>
      <c r="B297" s="3">
        <v>142.60469055175781</v>
      </c>
      <c r="C297" s="3">
        <v>1074.9503173828125</v>
      </c>
      <c r="D297" s="3">
        <v>2.9977983652494669E-38</v>
      </c>
      <c r="E297" s="3">
        <v>2.7180032730102539</v>
      </c>
      <c r="F297" s="3">
        <v>941.28643798828125</v>
      </c>
      <c r="G297">
        <v>1217.5550079345703</v>
      </c>
    </row>
    <row r="298" spans="1:7" x14ac:dyDescent="0.25">
      <c r="A298" s="2">
        <v>44597.201388888891</v>
      </c>
      <c r="B298" s="3">
        <v>143.10115051269531</v>
      </c>
      <c r="C298" s="3">
        <v>703.00006103515625</v>
      </c>
      <c r="D298" s="3">
        <v>2.9977983652494669E-38</v>
      </c>
      <c r="E298" s="3">
        <v>8.9978215083691997E-31</v>
      </c>
      <c r="F298" s="3">
        <v>918.68408203125</v>
      </c>
      <c r="G298">
        <v>846.10121154785156</v>
      </c>
    </row>
    <row r="299" spans="1:7" x14ac:dyDescent="0.25">
      <c r="A299" s="2">
        <v>44597.20208333333</v>
      </c>
      <c r="B299" s="3">
        <v>143.08355712890625</v>
      </c>
      <c r="C299" s="3">
        <v>703.00018310546875</v>
      </c>
      <c r="D299" s="3">
        <v>2.9977983652494669E-38</v>
      </c>
      <c r="E299" s="3">
        <v>5.9818441513925791E-4</v>
      </c>
      <c r="F299" s="3">
        <v>934.13726806640625</v>
      </c>
      <c r="G299">
        <v>846.083740234375</v>
      </c>
    </row>
    <row r="300" spans="1:7" x14ac:dyDescent="0.25">
      <c r="A300" s="2">
        <v>44597.202777777777</v>
      </c>
      <c r="B300" s="3">
        <v>143.10052490234375</v>
      </c>
      <c r="C300" s="3">
        <v>704.99993896484375</v>
      </c>
      <c r="D300" s="3">
        <v>2.9977983652494669E-38</v>
      </c>
      <c r="E300" s="3">
        <v>11.998603820800781</v>
      </c>
      <c r="F300" s="3">
        <v>941.32354736328125</v>
      </c>
      <c r="G300">
        <v>848.1004638671875</v>
      </c>
    </row>
    <row r="301" spans="1:7" x14ac:dyDescent="0.25">
      <c r="A301" s="2">
        <v>44597.203472222223</v>
      </c>
      <c r="B301" s="3">
        <v>143.27641296386719</v>
      </c>
      <c r="C301" s="3">
        <v>704.99993896484375</v>
      </c>
      <c r="D301" s="3">
        <v>2.9977983652494669E-38</v>
      </c>
      <c r="E301" s="3">
        <v>8.0246524885296822E-4</v>
      </c>
      <c r="F301" s="3">
        <v>936.70513916015625</v>
      </c>
      <c r="G301">
        <v>848.27635192871094</v>
      </c>
    </row>
    <row r="302" spans="1:7" x14ac:dyDescent="0.25">
      <c r="A302" s="2">
        <v>44597.20416666667</v>
      </c>
      <c r="B302" s="3">
        <v>142.87289428710938</v>
      </c>
      <c r="C302" s="3">
        <v>701.00372314453125</v>
      </c>
      <c r="D302" s="3">
        <v>2.9977983652494669E-38</v>
      </c>
      <c r="E302" s="3">
        <v>6.4716103952378035E-4</v>
      </c>
      <c r="F302" s="3">
        <v>933.87127685546875</v>
      </c>
      <c r="G302">
        <v>843.87661743164063</v>
      </c>
    </row>
    <row r="303" spans="1:7" x14ac:dyDescent="0.25">
      <c r="A303" s="2">
        <v>44597.204861111109</v>
      </c>
      <c r="B303" s="3">
        <v>143.01638793945313</v>
      </c>
      <c r="C303" s="3">
        <v>717.999755859375</v>
      </c>
      <c r="D303" s="3">
        <v>2.9977983652494669E-38</v>
      </c>
      <c r="E303" s="3">
        <v>2.9869353771209717</v>
      </c>
      <c r="F303" s="3">
        <v>936.80682373046875</v>
      </c>
      <c r="G303">
        <v>861.01614379882813</v>
      </c>
    </row>
    <row r="304" spans="1:7" x14ac:dyDescent="0.25">
      <c r="A304" s="2">
        <v>44597.205555555556</v>
      </c>
      <c r="B304" s="3">
        <v>143.17994689941406</v>
      </c>
      <c r="C304" s="3">
        <v>716.0001220703125</v>
      </c>
      <c r="D304" s="3">
        <v>2.9977983652494669E-38</v>
      </c>
      <c r="E304" s="3">
        <v>1.8473482781283587E-20</v>
      </c>
      <c r="F304" s="3">
        <v>938.900146484375</v>
      </c>
      <c r="G304">
        <v>859.18006896972656</v>
      </c>
    </row>
    <row r="305" spans="1:7" x14ac:dyDescent="0.25">
      <c r="A305" s="2">
        <v>44597.206250000003</v>
      </c>
      <c r="B305" s="3">
        <v>143.80123901367188</v>
      </c>
      <c r="C305" s="3">
        <v>724.99993896484375</v>
      </c>
      <c r="D305" s="3">
        <v>2.9977983652494669E-38</v>
      </c>
      <c r="E305" s="3">
        <v>1.5588043447553704E-30</v>
      </c>
      <c r="F305" s="3">
        <v>945.55633544921875</v>
      </c>
      <c r="G305">
        <v>868.80117797851563</v>
      </c>
    </row>
    <row r="306" spans="1:7" x14ac:dyDescent="0.25">
      <c r="A306" s="2">
        <v>44597.206944444442</v>
      </c>
      <c r="B306" s="3">
        <v>143.87977600097656</v>
      </c>
      <c r="C306" s="3">
        <v>724.99993896484375</v>
      </c>
      <c r="D306" s="3">
        <v>2.9977983652494669E-38</v>
      </c>
      <c r="E306" s="3">
        <v>8.5029013561559375E-27</v>
      </c>
      <c r="F306" s="3">
        <v>926.995361328125</v>
      </c>
      <c r="G306">
        <v>868.87971496582031</v>
      </c>
    </row>
    <row r="307" spans="1:7" x14ac:dyDescent="0.25">
      <c r="A307" s="2">
        <v>44597.207638888889</v>
      </c>
      <c r="B307" s="3">
        <v>143.52734375</v>
      </c>
      <c r="C307" s="3">
        <v>736.0413818359375</v>
      </c>
      <c r="D307" s="3">
        <v>2.9977983652494669E-38</v>
      </c>
      <c r="E307" s="3">
        <v>3.5782486992971785E-38</v>
      </c>
      <c r="F307" s="3">
        <v>925.41357421875</v>
      </c>
      <c r="G307">
        <v>879.5687255859375</v>
      </c>
    </row>
    <row r="308" spans="1:7" x14ac:dyDescent="0.25">
      <c r="A308" s="2">
        <v>44597.208333333336</v>
      </c>
      <c r="B308" s="3">
        <v>143.95542907714844</v>
      </c>
      <c r="C308" s="3">
        <v>1091.9998779296875</v>
      </c>
      <c r="D308" s="3">
        <v>2.9977983652494669E-38</v>
      </c>
      <c r="E308" s="3">
        <v>4.1364397475263104E-5</v>
      </c>
      <c r="F308" s="3">
        <v>929.619140625</v>
      </c>
      <c r="G308">
        <v>1235.9553070068359</v>
      </c>
    </row>
    <row r="309" spans="1:7" x14ac:dyDescent="0.25">
      <c r="A309" s="2">
        <v>44597.209027777775</v>
      </c>
      <c r="B309" s="3">
        <v>143.55021667480469</v>
      </c>
      <c r="C309" s="3">
        <v>1091.998779296875</v>
      </c>
      <c r="D309" s="3">
        <v>2.9977983652494669E-38</v>
      </c>
      <c r="E309" s="3">
        <v>0.41384384036064148</v>
      </c>
      <c r="F309" s="3">
        <v>932.22674560546875</v>
      </c>
      <c r="G309">
        <v>1235.5489959716797</v>
      </c>
    </row>
    <row r="310" spans="1:7" x14ac:dyDescent="0.25">
      <c r="A310" s="2">
        <v>44597.209722222222</v>
      </c>
      <c r="B310" s="3">
        <v>144.24847412109375</v>
      </c>
      <c r="C310" s="3">
        <v>1079.003173828125</v>
      </c>
      <c r="D310" s="3">
        <v>2.9977983652494669E-38</v>
      </c>
      <c r="E310" s="3">
        <v>3.3744427296070056E-38</v>
      </c>
      <c r="F310" s="3">
        <v>928.96636962890625</v>
      </c>
      <c r="G310">
        <v>1223.2516479492188</v>
      </c>
    </row>
    <row r="311" spans="1:7" x14ac:dyDescent="0.25">
      <c r="A311" s="2">
        <v>44597.210416666669</v>
      </c>
      <c r="B311" s="3">
        <v>144.19697570800781</v>
      </c>
      <c r="C311" s="3">
        <v>1095.9998779296875</v>
      </c>
      <c r="D311" s="3">
        <v>2.9977983652494669E-38</v>
      </c>
      <c r="E311" s="3">
        <v>1.0207956153946525E-15</v>
      </c>
      <c r="F311" s="3">
        <v>911.6072998046875</v>
      </c>
      <c r="G311">
        <v>1240.1968536376953</v>
      </c>
    </row>
    <row r="312" spans="1:7" x14ac:dyDescent="0.25">
      <c r="A312" s="2">
        <v>44597.211111111108</v>
      </c>
      <c r="B312" s="3">
        <v>144.34921264648438</v>
      </c>
      <c r="C312" s="3">
        <v>1096.00146484375</v>
      </c>
      <c r="D312" s="3">
        <v>2.9977983652494669E-38</v>
      </c>
      <c r="E312" s="3">
        <v>1.3370878295972943E-3</v>
      </c>
      <c r="F312" s="3">
        <v>928.941650390625</v>
      </c>
      <c r="G312">
        <v>1240.3506774902344</v>
      </c>
    </row>
    <row r="313" spans="1:7" x14ac:dyDescent="0.25">
      <c r="A313" s="2">
        <v>44597.211805555555</v>
      </c>
      <c r="B313" s="3">
        <v>144.86659240722656</v>
      </c>
      <c r="C313" s="3">
        <v>1109.9996337890625</v>
      </c>
      <c r="D313" s="3">
        <v>2.9977983652494669E-38</v>
      </c>
      <c r="E313" s="3">
        <v>11.480907440185547</v>
      </c>
      <c r="F313" s="3">
        <v>938.1923828125</v>
      </c>
      <c r="G313">
        <v>1254.8662261962891</v>
      </c>
    </row>
    <row r="314" spans="1:7" x14ac:dyDescent="0.25">
      <c r="A314" s="2">
        <v>44597.212500000001</v>
      </c>
      <c r="B314" s="3">
        <v>144.9046630859375</v>
      </c>
      <c r="C314" s="3">
        <v>1090.0001220703125</v>
      </c>
      <c r="D314" s="3">
        <v>2.9977983652494669E-38</v>
      </c>
      <c r="E314" s="3">
        <v>3.5911094107322659E-22</v>
      </c>
      <c r="F314" s="3">
        <v>938.59423828125</v>
      </c>
      <c r="G314">
        <v>1234.90478515625</v>
      </c>
    </row>
    <row r="315" spans="1:7" x14ac:dyDescent="0.25">
      <c r="A315" s="2">
        <v>44597.213194444441</v>
      </c>
      <c r="B315" s="3">
        <v>144.79042053222656</v>
      </c>
      <c r="C315" s="3">
        <v>1071.0023193359375</v>
      </c>
      <c r="D315" s="3">
        <v>2.9977983652494669E-38</v>
      </c>
      <c r="E315" s="3">
        <v>4.0076009929180145E-2</v>
      </c>
      <c r="F315" s="3">
        <v>923.6790771484375</v>
      </c>
      <c r="G315">
        <v>1215.7927398681641</v>
      </c>
    </row>
    <row r="316" spans="1:7" x14ac:dyDescent="0.25">
      <c r="A316" s="2">
        <v>44597.213888888888</v>
      </c>
      <c r="B316" s="3">
        <v>144.3111572265625</v>
      </c>
      <c r="C316" s="3">
        <v>1080.9998779296875</v>
      </c>
      <c r="D316" s="3">
        <v>2.9977983652494669E-38</v>
      </c>
      <c r="E316" s="3">
        <v>9.6025987295433879E-4</v>
      </c>
      <c r="F316" s="3">
        <v>941.37432861328125</v>
      </c>
      <c r="G316">
        <v>1225.31103515625</v>
      </c>
    </row>
    <row r="317" spans="1:7" x14ac:dyDescent="0.25">
      <c r="A317" s="2">
        <v>44597.214583333334</v>
      </c>
      <c r="B317" s="3">
        <v>144.33279418945313</v>
      </c>
      <c r="C317" s="3">
        <v>1080.998291015625</v>
      </c>
      <c r="D317" s="3">
        <v>2.9977983652494669E-38</v>
      </c>
      <c r="E317" s="3">
        <v>6.4093012809753418</v>
      </c>
      <c r="F317" s="3">
        <v>936.13848876953125</v>
      </c>
      <c r="G317">
        <v>1225.3310852050781</v>
      </c>
    </row>
    <row r="318" spans="1:7" x14ac:dyDescent="0.25">
      <c r="A318" s="2">
        <v>44597.215277777781</v>
      </c>
      <c r="B318" s="3">
        <v>144.64546203613281</v>
      </c>
      <c r="C318" s="3">
        <v>1072.002685546875</v>
      </c>
      <c r="D318" s="3">
        <v>2.9977983652494669E-38</v>
      </c>
      <c r="E318" s="3">
        <v>1.2939450971316546E-4</v>
      </c>
      <c r="F318" s="3">
        <v>936.90570068359375</v>
      </c>
      <c r="G318">
        <v>1216.6481475830078</v>
      </c>
    </row>
    <row r="319" spans="1:7" x14ac:dyDescent="0.25">
      <c r="A319" s="2">
        <v>44597.21597222222</v>
      </c>
      <c r="B319" s="3">
        <v>144.72972106933594</v>
      </c>
      <c r="C319" s="3">
        <v>1097.9976806640625</v>
      </c>
      <c r="D319" s="3">
        <v>2.9977983652494669E-38</v>
      </c>
      <c r="E319" s="3">
        <v>0.99993616342544556</v>
      </c>
      <c r="F319" s="3">
        <v>934.9268798828125</v>
      </c>
      <c r="G319">
        <v>1242.7274017333984</v>
      </c>
    </row>
    <row r="320" spans="1:7" x14ac:dyDescent="0.25">
      <c r="A320" s="2">
        <v>44597.216666666667</v>
      </c>
      <c r="B320" s="3">
        <v>145.27342224121094</v>
      </c>
      <c r="C320" s="3">
        <v>1071.0001220703125</v>
      </c>
      <c r="D320" s="3">
        <v>2.9977983652494669E-38</v>
      </c>
      <c r="E320" s="3">
        <v>3.1371533842916577E-11</v>
      </c>
      <c r="F320" s="3">
        <v>938.7625732421875</v>
      </c>
      <c r="G320">
        <v>1216.2735443115234</v>
      </c>
    </row>
    <row r="321" spans="1:7" x14ac:dyDescent="0.25">
      <c r="A321" s="2">
        <v>44597.217361111114</v>
      </c>
      <c r="B321" s="3">
        <v>144.99601745605469</v>
      </c>
      <c r="C321" s="3">
        <v>1071.0006103515625</v>
      </c>
      <c r="D321" s="3">
        <v>2.9977983652494669E-38</v>
      </c>
      <c r="E321" s="3">
        <v>4.9579457845538855E-4</v>
      </c>
      <c r="F321" s="3">
        <v>942.79351806640625</v>
      </c>
      <c r="G321">
        <v>1215.9966278076172</v>
      </c>
    </row>
    <row r="322" spans="1:7" x14ac:dyDescent="0.25">
      <c r="A322" s="2">
        <v>44597.218055555553</v>
      </c>
      <c r="B322" s="3">
        <v>145.26992797851563</v>
      </c>
      <c r="C322" s="3">
        <v>1080.9996337890625</v>
      </c>
      <c r="D322" s="3">
        <v>2.9977983652494669E-38</v>
      </c>
      <c r="E322" s="3">
        <v>9.9412908554077148</v>
      </c>
      <c r="F322" s="3">
        <v>945.11114501953125</v>
      </c>
      <c r="G322">
        <v>1226.2695617675781</v>
      </c>
    </row>
    <row r="323" spans="1:7" x14ac:dyDescent="0.25">
      <c r="A323" s="2">
        <v>44597.21875</v>
      </c>
      <c r="B323" s="3">
        <v>145.29257202148438</v>
      </c>
      <c r="C323" s="3">
        <v>1078.0001220703125</v>
      </c>
      <c r="D323" s="3">
        <v>2.9977983652494669E-38</v>
      </c>
      <c r="E323" s="3">
        <v>3.7064608740248115E-19</v>
      </c>
      <c r="F323" s="3">
        <v>936.61102294921875</v>
      </c>
      <c r="G323">
        <v>1223.2926940917969</v>
      </c>
    </row>
    <row r="324" spans="1:7" x14ac:dyDescent="0.25">
      <c r="A324" s="2">
        <v>44597.219444444447</v>
      </c>
      <c r="B324" s="3">
        <v>145.16348266601563</v>
      </c>
      <c r="C324" s="3">
        <v>1077.9993896484375</v>
      </c>
      <c r="D324" s="3">
        <v>2.9977983652494669E-38</v>
      </c>
      <c r="E324" s="3">
        <v>8.5497032850980759E-3</v>
      </c>
      <c r="F324" s="3">
        <v>945.9986572265625</v>
      </c>
      <c r="G324">
        <v>1223.1628723144531</v>
      </c>
    </row>
    <row r="325" spans="1:7" x14ac:dyDescent="0.25">
      <c r="A325" s="2">
        <v>44597.220138888886</v>
      </c>
      <c r="B325" s="3">
        <v>145.33491516113281</v>
      </c>
      <c r="C325" s="3">
        <v>1075.00048828125</v>
      </c>
      <c r="D325" s="3">
        <v>2.9977983652494669E-38</v>
      </c>
      <c r="E325" s="3">
        <v>36.66400146484375</v>
      </c>
      <c r="F325" s="3">
        <v>932.63140869140625</v>
      </c>
      <c r="G325">
        <v>1220.3354034423828</v>
      </c>
    </row>
    <row r="326" spans="1:7" x14ac:dyDescent="0.25">
      <c r="A326" s="2">
        <v>44597.220833333333</v>
      </c>
      <c r="B326" s="3">
        <v>146.02325439453125</v>
      </c>
      <c r="C326" s="3">
        <v>1077.999755859375</v>
      </c>
      <c r="D326" s="3">
        <v>2.9977983652494669E-38</v>
      </c>
      <c r="E326" s="3">
        <v>26.235195159912109</v>
      </c>
      <c r="F326" s="3">
        <v>937.76007080078125</v>
      </c>
      <c r="G326">
        <v>1224.0230102539063</v>
      </c>
    </row>
    <row r="327" spans="1:7" x14ac:dyDescent="0.25">
      <c r="A327" s="2">
        <v>44597.22152777778</v>
      </c>
      <c r="B327" s="3">
        <v>145.77894592285156</v>
      </c>
      <c r="C327" s="3">
        <v>1073.9998779296875</v>
      </c>
      <c r="D327" s="3">
        <v>2.9977983652494669E-38</v>
      </c>
      <c r="E327" s="3">
        <v>4.3383407592773438</v>
      </c>
      <c r="F327" s="3">
        <v>946.55999755859375</v>
      </c>
      <c r="G327">
        <v>1219.7788238525391</v>
      </c>
    </row>
    <row r="328" spans="1:7" x14ac:dyDescent="0.25">
      <c r="A328" s="2">
        <v>44597.222222222219</v>
      </c>
      <c r="B328" s="3">
        <v>145.41929626464844</v>
      </c>
      <c r="C328" s="3">
        <v>1072.0001220703125</v>
      </c>
      <c r="D328" s="3">
        <v>2.9977983652494669E-38</v>
      </c>
      <c r="E328" s="3">
        <v>4.8720555305480957</v>
      </c>
      <c r="F328" s="3">
        <v>940.61614990234375</v>
      </c>
      <c r="G328">
        <v>1217.4194183349609</v>
      </c>
    </row>
    <row r="329" spans="1:7" x14ac:dyDescent="0.25">
      <c r="A329" s="2">
        <v>44597.222916666666</v>
      </c>
      <c r="B329" s="3">
        <v>145.84825134277344</v>
      </c>
      <c r="C329" s="3">
        <v>1071.9998779296875</v>
      </c>
      <c r="D329" s="3">
        <v>2.9977983652494669E-38</v>
      </c>
      <c r="E329" s="3">
        <v>4.6811864012852311E-4</v>
      </c>
      <c r="F329" s="3">
        <v>941.82879638671875</v>
      </c>
      <c r="G329">
        <v>1217.8481292724609</v>
      </c>
    </row>
    <row r="330" spans="1:7" x14ac:dyDescent="0.25">
      <c r="A330" s="2">
        <v>44597.223611111112</v>
      </c>
      <c r="B330" s="3">
        <v>145.69610595703125</v>
      </c>
      <c r="C330" s="3">
        <v>1070.0001220703125</v>
      </c>
      <c r="D330" s="3">
        <v>2.9977983652494669E-38</v>
      </c>
      <c r="E330" s="3">
        <v>3.8214030265808105</v>
      </c>
      <c r="F330" s="3">
        <v>938.1341552734375</v>
      </c>
      <c r="G330">
        <v>1215.6962280273438</v>
      </c>
    </row>
    <row r="331" spans="1:7" x14ac:dyDescent="0.25">
      <c r="A331" s="2">
        <v>44597.224305555559</v>
      </c>
      <c r="B331" s="3">
        <v>145.73420715332031</v>
      </c>
      <c r="C331" s="3">
        <v>1070</v>
      </c>
      <c r="D331" s="3">
        <v>2.9977983652494669E-38</v>
      </c>
      <c r="E331" s="3">
        <v>7.179633485066006E-6</v>
      </c>
      <c r="F331" s="3">
        <v>961.82366943359375</v>
      </c>
      <c r="G331">
        <v>1215.7342071533203</v>
      </c>
    </row>
    <row r="332" spans="1:7" x14ac:dyDescent="0.25">
      <c r="A332" s="2">
        <v>44597.224999999999</v>
      </c>
      <c r="B332" s="3">
        <v>146.36680603027344</v>
      </c>
      <c r="C332" s="3">
        <v>1068.0001220703125</v>
      </c>
      <c r="D332" s="3">
        <v>2.9977983652494669E-38</v>
      </c>
      <c r="E332" s="3">
        <v>8.8154301047325134E-2</v>
      </c>
      <c r="F332" s="3">
        <v>932.51702880859375</v>
      </c>
      <c r="G332">
        <v>1214.3669281005859</v>
      </c>
    </row>
    <row r="333" spans="1:7" x14ac:dyDescent="0.25">
      <c r="A333" s="2">
        <v>44597.225694444445</v>
      </c>
      <c r="B333" s="3">
        <v>145.86393737792969</v>
      </c>
      <c r="C333" s="3">
        <v>1067.9891357421875</v>
      </c>
      <c r="D333" s="3">
        <v>2.9977983652494669E-38</v>
      </c>
      <c r="E333" s="3">
        <v>15.266988754272461</v>
      </c>
      <c r="F333" s="3">
        <v>932.0086669921875</v>
      </c>
      <c r="G333">
        <v>1213.8530731201172</v>
      </c>
    </row>
    <row r="334" spans="1:7" x14ac:dyDescent="0.25">
      <c r="A334" s="2">
        <v>44597.226388888892</v>
      </c>
      <c r="B334" s="3">
        <v>145.86433410644531</v>
      </c>
      <c r="C334" s="3">
        <v>1007.9935302734375</v>
      </c>
      <c r="D334" s="3">
        <v>2.9977983652494669E-38</v>
      </c>
      <c r="E334" s="3">
        <v>10.572871208190918</v>
      </c>
      <c r="F334" s="3">
        <v>955.108154296875</v>
      </c>
      <c r="G334">
        <v>1153.8578643798828</v>
      </c>
    </row>
    <row r="335" spans="1:7" x14ac:dyDescent="0.25">
      <c r="A335" s="2">
        <v>44597.227083333331</v>
      </c>
      <c r="B335" s="3">
        <v>145.94833374023438</v>
      </c>
      <c r="C335" s="3">
        <v>959.23724365234375</v>
      </c>
      <c r="D335" s="3">
        <v>2.9977983652494669E-38</v>
      </c>
      <c r="E335" s="3">
        <v>4.2196177219011588E-8</v>
      </c>
      <c r="F335" s="3">
        <v>943.9722900390625</v>
      </c>
      <c r="G335">
        <v>1105.1855773925781</v>
      </c>
    </row>
    <row r="336" spans="1:7" x14ac:dyDescent="0.25">
      <c r="A336" s="2">
        <v>44597.227777777778</v>
      </c>
      <c r="B336" s="3">
        <v>146.27442932128906</v>
      </c>
      <c r="C336" s="3">
        <v>700.00067138671875</v>
      </c>
      <c r="D336" s="3">
        <v>2.9977983652494669E-38</v>
      </c>
      <c r="E336" s="3">
        <v>5.0588743761181831E-5</v>
      </c>
      <c r="F336" s="3">
        <v>936.48077392578125</v>
      </c>
      <c r="G336">
        <v>846.27510070800781</v>
      </c>
    </row>
    <row r="337" spans="1:7" x14ac:dyDescent="0.25">
      <c r="A337" s="2">
        <v>44597.228472222225</v>
      </c>
      <c r="B337" s="3">
        <v>146.53317260742188</v>
      </c>
      <c r="C337" s="3">
        <v>706.99993896484375</v>
      </c>
      <c r="D337" s="3">
        <v>2.9977983652494669E-38</v>
      </c>
      <c r="E337" s="3">
        <v>0.60827672481536865</v>
      </c>
      <c r="F337" s="3">
        <v>940.681640625</v>
      </c>
      <c r="G337">
        <v>853.53311157226563</v>
      </c>
    </row>
    <row r="338" spans="1:7" x14ac:dyDescent="0.25">
      <c r="A338" s="2">
        <v>44597.229166666664</v>
      </c>
      <c r="B338" s="3">
        <v>146.52558898925781</v>
      </c>
      <c r="C338" s="3">
        <v>707.0009765625</v>
      </c>
      <c r="D338" s="3">
        <v>2.9977983652494669E-38</v>
      </c>
      <c r="E338" s="3">
        <v>2.5836319924320883E-38</v>
      </c>
      <c r="F338" s="3">
        <v>937.909423828125</v>
      </c>
      <c r="G338">
        <v>853.52656555175781</v>
      </c>
    </row>
    <row r="339" spans="1:7" x14ac:dyDescent="0.25">
      <c r="A339" s="2">
        <v>44597.229861111111</v>
      </c>
      <c r="B339" s="3">
        <v>146.67781066894531</v>
      </c>
      <c r="C339" s="3">
        <v>716</v>
      </c>
      <c r="D339" s="3">
        <v>2.9977983652494669E-38</v>
      </c>
      <c r="E339" s="3">
        <v>6.0947868041694164E-4</v>
      </c>
      <c r="F339" s="3">
        <v>925.64111328125</v>
      </c>
      <c r="G339">
        <v>862.67781066894531</v>
      </c>
    </row>
    <row r="340" spans="1:7" x14ac:dyDescent="0.25">
      <c r="A340" s="2">
        <v>44597.230555555558</v>
      </c>
      <c r="B340" s="3">
        <v>146.98184204101563</v>
      </c>
      <c r="C340" s="3">
        <v>716.00067138671875</v>
      </c>
      <c r="D340" s="3">
        <v>2.9977983652494669E-38</v>
      </c>
      <c r="E340" s="3">
        <v>4.5735507011413574</v>
      </c>
      <c r="F340" s="3">
        <v>929.67578125</v>
      </c>
      <c r="G340">
        <v>862.98251342773438</v>
      </c>
    </row>
    <row r="341" spans="1:7" x14ac:dyDescent="0.25">
      <c r="A341" s="2">
        <v>44597.231249999997</v>
      </c>
      <c r="B341" s="3">
        <v>146.47994995117188</v>
      </c>
      <c r="C341" s="3">
        <v>721.00189208984375</v>
      </c>
      <c r="D341" s="3">
        <v>2.9977983652494669E-38</v>
      </c>
      <c r="E341" s="3">
        <v>4.1830558776855469</v>
      </c>
      <c r="F341" s="3">
        <v>929.13006591796875</v>
      </c>
      <c r="G341">
        <v>867.48184204101563</v>
      </c>
    </row>
    <row r="342" spans="1:7" x14ac:dyDescent="0.25">
      <c r="A342" s="2">
        <v>44597.231944444444</v>
      </c>
      <c r="B342" s="3">
        <v>146.84524536132813</v>
      </c>
      <c r="C342" s="3">
        <v>730.064697265625</v>
      </c>
      <c r="D342" s="3">
        <v>2.9977983652494669E-38</v>
      </c>
      <c r="E342" s="3">
        <v>7.0585455978289247E-4</v>
      </c>
      <c r="F342" s="3">
        <v>917.14239501953125</v>
      </c>
      <c r="G342">
        <v>876.90994262695313</v>
      </c>
    </row>
    <row r="343" spans="1:7" x14ac:dyDescent="0.25">
      <c r="A343" s="2">
        <v>44597.232638888891</v>
      </c>
      <c r="B343" s="3">
        <v>147.30775451660156</v>
      </c>
      <c r="C343" s="3">
        <v>1053.9998779296875</v>
      </c>
      <c r="D343" s="3">
        <v>2.9977983652494669E-38</v>
      </c>
      <c r="E343" s="3">
        <v>3.5310957431793213</v>
      </c>
      <c r="F343" s="3">
        <v>926.62884521484375</v>
      </c>
      <c r="G343">
        <v>1201.3076324462891</v>
      </c>
    </row>
    <row r="344" spans="1:7" x14ac:dyDescent="0.25">
      <c r="A344" s="2">
        <v>44597.23333333333</v>
      </c>
      <c r="B344" s="3">
        <v>147.49954223632813</v>
      </c>
      <c r="C344" s="3">
        <v>1054.0023193359375</v>
      </c>
      <c r="D344" s="3">
        <v>2.9977983652494669E-38</v>
      </c>
      <c r="E344" s="3">
        <v>2.7923780997283918E-38</v>
      </c>
      <c r="F344" s="3">
        <v>937.39404296875</v>
      </c>
      <c r="G344">
        <v>1201.5018615722656</v>
      </c>
    </row>
    <row r="345" spans="1:7" x14ac:dyDescent="0.25">
      <c r="A345" s="2">
        <v>44597.234027777777</v>
      </c>
      <c r="B345" s="3">
        <v>146.61705017089844</v>
      </c>
      <c r="C345" s="3">
        <v>1102.9998779296875</v>
      </c>
      <c r="D345" s="3">
        <v>2.9977983652494669E-38</v>
      </c>
      <c r="E345" s="3">
        <v>1.1588804190978408E-3</v>
      </c>
      <c r="F345" s="3">
        <v>931.10650634765625</v>
      </c>
      <c r="G345">
        <v>1249.6169281005859</v>
      </c>
    </row>
    <row r="346" spans="1:7" x14ac:dyDescent="0.25">
      <c r="A346" s="2">
        <v>44597.234722222223</v>
      </c>
      <c r="B346" s="3">
        <v>147.68211364746094</v>
      </c>
      <c r="C346" s="3">
        <v>1102.9957275390625</v>
      </c>
      <c r="D346" s="3">
        <v>2.9977983652494669E-38</v>
      </c>
      <c r="E346" s="3">
        <v>17.387550354003906</v>
      </c>
      <c r="F346" s="3">
        <v>925.26806640625</v>
      </c>
      <c r="G346">
        <v>1250.6778411865234</v>
      </c>
    </row>
    <row r="347" spans="1:7" x14ac:dyDescent="0.25">
      <c r="A347" s="2">
        <v>44597.23541666667</v>
      </c>
      <c r="B347" s="3">
        <v>147.08106994628906</v>
      </c>
      <c r="C347" s="3">
        <v>1080.0001220703125</v>
      </c>
      <c r="D347" s="3">
        <v>2.9977983652494669E-38</v>
      </c>
      <c r="E347" s="3">
        <v>1.7342878272756934E-3</v>
      </c>
      <c r="F347" s="3">
        <v>946.37847900390625</v>
      </c>
      <c r="G347">
        <v>1227.0811920166016</v>
      </c>
    </row>
    <row r="348" spans="1:7" x14ac:dyDescent="0.25">
      <c r="A348" s="2">
        <v>44597.236111111109</v>
      </c>
      <c r="B348" s="3">
        <v>147.10958862304688</v>
      </c>
      <c r="C348" s="3">
        <v>1080.001953125</v>
      </c>
      <c r="D348" s="3">
        <v>2.9977983652494669E-38</v>
      </c>
      <c r="E348" s="3">
        <v>11.577131271362305</v>
      </c>
      <c r="F348" s="3">
        <v>933.8447265625</v>
      </c>
      <c r="G348">
        <v>1227.1115417480469</v>
      </c>
    </row>
    <row r="349" spans="1:7" x14ac:dyDescent="0.25">
      <c r="A349" s="2">
        <v>44597.236805555556</v>
      </c>
      <c r="B349" s="3">
        <v>147.46701049804688</v>
      </c>
      <c r="C349" s="3">
        <v>1095.99755859375</v>
      </c>
      <c r="D349" s="3">
        <v>2.9977983652494669E-38</v>
      </c>
      <c r="E349" s="3">
        <v>2.996326657012105E-3</v>
      </c>
      <c r="F349" s="3">
        <v>934.41717529296875</v>
      </c>
      <c r="G349">
        <v>1243.4645690917969</v>
      </c>
    </row>
    <row r="350" spans="1:7" x14ac:dyDescent="0.25">
      <c r="A350" s="2">
        <v>44597.237500000003</v>
      </c>
      <c r="B350" s="3">
        <v>147.20004272460938</v>
      </c>
      <c r="C350" s="3">
        <v>1085.0001220703125</v>
      </c>
      <c r="D350" s="3">
        <v>2.9977983652494669E-38</v>
      </c>
      <c r="E350" s="3">
        <v>13.846081733703613</v>
      </c>
      <c r="F350" s="3">
        <v>927.18768310546875</v>
      </c>
      <c r="G350">
        <v>1232.2001647949219</v>
      </c>
    </row>
    <row r="351" spans="1:7" x14ac:dyDescent="0.25">
      <c r="A351" s="2">
        <v>44597.238194444442</v>
      </c>
      <c r="B351" s="3">
        <v>147.00503540039063</v>
      </c>
      <c r="C351" s="3">
        <v>1084.999755859375</v>
      </c>
      <c r="D351" s="3">
        <v>2.9977983652494669E-38</v>
      </c>
      <c r="E351" s="3">
        <v>6.7113192926626652E-5</v>
      </c>
      <c r="F351" s="3">
        <v>933.31060791015625</v>
      </c>
      <c r="G351">
        <v>1232.0047912597656</v>
      </c>
    </row>
    <row r="352" spans="1:7" x14ac:dyDescent="0.25">
      <c r="A352" s="2">
        <v>44597.238888888889</v>
      </c>
      <c r="B352" s="3">
        <v>147.44631958007813</v>
      </c>
      <c r="C352" s="3">
        <v>1082.0001220703125</v>
      </c>
      <c r="D352" s="3">
        <v>2.9977983652494669E-38</v>
      </c>
      <c r="E352" s="3">
        <v>0.5762101411819458</v>
      </c>
      <c r="F352" s="3">
        <v>940.15936279296875</v>
      </c>
      <c r="G352">
        <v>1229.4464416503906</v>
      </c>
    </row>
    <row r="353" spans="1:7" x14ac:dyDescent="0.25">
      <c r="A353" s="2">
        <v>44597.239583333336</v>
      </c>
      <c r="B353" s="3">
        <v>147.56047058105469</v>
      </c>
      <c r="C353" s="3">
        <v>1082.0001220703125</v>
      </c>
      <c r="D353" s="3">
        <v>2.9977983652494669E-38</v>
      </c>
      <c r="E353" s="3">
        <v>2.2973542002091563E-7</v>
      </c>
      <c r="F353" s="3">
        <v>928.7906494140625</v>
      </c>
      <c r="G353">
        <v>1229.5605926513672</v>
      </c>
    </row>
    <row r="354" spans="1:7" x14ac:dyDescent="0.25">
      <c r="A354" s="2">
        <v>44597.240277777775</v>
      </c>
      <c r="B354" s="3">
        <v>147.64787292480469</v>
      </c>
      <c r="C354" s="3">
        <v>1081.99951171875</v>
      </c>
      <c r="D354" s="3">
        <v>2.9977983652494669E-38</v>
      </c>
      <c r="E354" s="3">
        <v>3.0586466682061506E-38</v>
      </c>
      <c r="F354" s="3">
        <v>935.3240966796875</v>
      </c>
      <c r="G354">
        <v>1229.6473846435547</v>
      </c>
    </row>
    <row r="355" spans="1:7" x14ac:dyDescent="0.25">
      <c r="A355" s="2">
        <v>44597.240972222222</v>
      </c>
      <c r="B355" s="3">
        <v>147.29420471191406</v>
      </c>
      <c r="C355" s="3">
        <v>1078.0001220703125</v>
      </c>
      <c r="D355" s="3">
        <v>2.9977983652494669E-38</v>
      </c>
      <c r="E355" s="3">
        <v>9.7368255956098437E-4</v>
      </c>
      <c r="F355" s="3">
        <v>938.9630126953125</v>
      </c>
      <c r="G355">
        <v>1225.2943267822266</v>
      </c>
    </row>
    <row r="356" spans="1:7" x14ac:dyDescent="0.25">
      <c r="A356" s="2">
        <v>44597.241666666669</v>
      </c>
      <c r="B356" s="3">
        <v>147.55815124511719</v>
      </c>
      <c r="C356" s="3">
        <v>1077.9998779296875</v>
      </c>
      <c r="D356" s="3">
        <v>2.9977983652494669E-38</v>
      </c>
      <c r="E356" s="3">
        <v>5.8439631462097168</v>
      </c>
      <c r="F356" s="3">
        <v>937.44769287109375</v>
      </c>
      <c r="G356">
        <v>1225.5580291748047</v>
      </c>
    </row>
    <row r="357" spans="1:7" x14ac:dyDescent="0.25">
      <c r="A357" s="2">
        <v>44597.242361111108</v>
      </c>
      <c r="B357" s="3">
        <v>148.13143920898438</v>
      </c>
      <c r="C357" s="3">
        <v>1077.0001220703125</v>
      </c>
      <c r="D357" s="3">
        <v>2.9977983652494669E-38</v>
      </c>
      <c r="E357" s="3">
        <v>2.4223341941833496</v>
      </c>
      <c r="F357" s="3">
        <v>928.762939453125</v>
      </c>
      <c r="G357">
        <v>1225.1315612792969</v>
      </c>
    </row>
    <row r="358" spans="1:7" x14ac:dyDescent="0.25">
      <c r="A358" s="2">
        <v>44597.243055555555</v>
      </c>
      <c r="B358" s="3">
        <v>147.89448547363281</v>
      </c>
      <c r="C358" s="3">
        <v>1077.000732421875</v>
      </c>
      <c r="D358" s="3">
        <v>2.9977983652494669E-38</v>
      </c>
      <c r="E358" s="3">
        <v>10.489847183227539</v>
      </c>
      <c r="F358" s="3">
        <v>931.917724609375</v>
      </c>
      <c r="G358">
        <v>1224.8952178955078</v>
      </c>
    </row>
    <row r="359" spans="1:7" x14ac:dyDescent="0.25">
      <c r="A359" s="2">
        <v>44597.243750000001</v>
      </c>
      <c r="B359" s="3">
        <v>147.81513977050781</v>
      </c>
      <c r="C359" s="3">
        <v>1080.999267578125</v>
      </c>
      <c r="D359" s="3">
        <v>2.9977983652494669E-38</v>
      </c>
      <c r="E359" s="3">
        <v>15.591240882873535</v>
      </c>
      <c r="F359" s="3">
        <v>935.66705322265625</v>
      </c>
      <c r="G359">
        <v>1228.8144073486328</v>
      </c>
    </row>
    <row r="360" spans="1:7" x14ac:dyDescent="0.25">
      <c r="A360" s="2">
        <v>44597.244444444441</v>
      </c>
      <c r="B360" s="3">
        <v>147.716552734375</v>
      </c>
      <c r="C360" s="3">
        <v>1076.0001220703125</v>
      </c>
      <c r="D360" s="3">
        <v>2.9977983652494669E-38</v>
      </c>
      <c r="E360" s="3">
        <v>2.0128535730118438E-22</v>
      </c>
      <c r="F360" s="3">
        <v>944.11749267578125</v>
      </c>
      <c r="G360">
        <v>1223.7166748046875</v>
      </c>
    </row>
    <row r="361" spans="1:7" x14ac:dyDescent="0.25">
      <c r="A361" s="2">
        <v>44597.245138888888</v>
      </c>
      <c r="B361" s="3">
        <v>147.62852478027344</v>
      </c>
      <c r="C361" s="3">
        <v>1075.9986572265625</v>
      </c>
      <c r="D361" s="3">
        <v>2.9977983652494669E-38</v>
      </c>
      <c r="E361" s="3">
        <v>1.0672911303117871E-3</v>
      </c>
      <c r="F361" s="3">
        <v>947.79779052734375</v>
      </c>
      <c r="G361">
        <v>1223.6271820068359</v>
      </c>
    </row>
    <row r="362" spans="1:7" x14ac:dyDescent="0.25">
      <c r="A362" s="2">
        <v>44597.245833333334</v>
      </c>
      <c r="B362" s="3">
        <v>148.43536376953125</v>
      </c>
      <c r="C362" s="3">
        <v>1065.0001220703125</v>
      </c>
      <c r="D362" s="3">
        <v>2.9977983652494669E-38</v>
      </c>
      <c r="E362" s="3">
        <v>8.0087070465087891</v>
      </c>
      <c r="F362" s="3">
        <v>935.70709228515625</v>
      </c>
      <c r="G362">
        <v>1213.4354858398438</v>
      </c>
    </row>
    <row r="363" spans="1:7" x14ac:dyDescent="0.25">
      <c r="A363" s="2">
        <v>44597.246527777781</v>
      </c>
      <c r="B363" s="3">
        <v>147.956298828125</v>
      </c>
      <c r="C363" s="3">
        <v>1065.0015869140625</v>
      </c>
      <c r="D363" s="3">
        <v>2.9977983652494669E-38</v>
      </c>
      <c r="E363" s="3">
        <v>1.5810375213623047</v>
      </c>
      <c r="F363" s="3">
        <v>944.33087158203125</v>
      </c>
      <c r="G363">
        <v>1212.9578857421875</v>
      </c>
    </row>
    <row r="364" spans="1:7" x14ac:dyDescent="0.25">
      <c r="A364" s="2">
        <v>44597.24722222222</v>
      </c>
      <c r="B364" s="3">
        <v>148.36711120605469</v>
      </c>
      <c r="C364" s="3">
        <v>1070.9996337890625</v>
      </c>
      <c r="D364" s="3">
        <v>2.9977983652494669E-38</v>
      </c>
      <c r="E364" s="3">
        <v>1.0420404805699945E-6</v>
      </c>
      <c r="F364" s="3">
        <v>934.34356689453125</v>
      </c>
      <c r="G364">
        <v>1219.3667449951172</v>
      </c>
    </row>
    <row r="365" spans="1:7" x14ac:dyDescent="0.25">
      <c r="A365" s="2">
        <v>44597.247916666667</v>
      </c>
      <c r="B365" s="3">
        <v>148.16169738769531</v>
      </c>
      <c r="C365" s="3">
        <v>1068.0001220703125</v>
      </c>
      <c r="D365" s="3">
        <v>2.9977983652494669E-38</v>
      </c>
      <c r="E365" s="3">
        <v>1.1410756269469857E-3</v>
      </c>
      <c r="F365" s="3">
        <v>936.8616943359375</v>
      </c>
      <c r="G365">
        <v>1216.1618194580078</v>
      </c>
    </row>
    <row r="366" spans="1:7" x14ac:dyDescent="0.25">
      <c r="A366" s="2">
        <v>44597.248611111114</v>
      </c>
      <c r="B366" s="3">
        <v>148.3138427734375</v>
      </c>
      <c r="C366" s="3">
        <v>1068.0001220703125</v>
      </c>
      <c r="D366" s="3">
        <v>2.9977983652494669E-38</v>
      </c>
      <c r="E366" s="3">
        <v>6.8506746292114258</v>
      </c>
      <c r="F366" s="3">
        <v>934.700439453125</v>
      </c>
      <c r="G366">
        <v>1216.31396484375</v>
      </c>
    </row>
    <row r="367" spans="1:7" x14ac:dyDescent="0.25">
      <c r="A367" s="2">
        <v>44597.249305555553</v>
      </c>
      <c r="B367" s="3">
        <v>148.48150634765625</v>
      </c>
      <c r="C367" s="3">
        <v>1067.0001220703125</v>
      </c>
      <c r="D367" s="3">
        <v>2.9977983652494669E-38</v>
      </c>
      <c r="E367" s="3">
        <v>6.5772776724770665E-4</v>
      </c>
      <c r="F367" s="3">
        <v>936.11328125</v>
      </c>
      <c r="G367">
        <v>1215.4816284179688</v>
      </c>
    </row>
    <row r="368" spans="1:7" x14ac:dyDescent="0.25">
      <c r="A368" s="2">
        <v>44597.25</v>
      </c>
      <c r="B368" s="3">
        <v>148.2606201171875</v>
      </c>
      <c r="C368" s="3">
        <v>1066.8988037109375</v>
      </c>
      <c r="D368" s="3">
        <v>2.9977983652494669E-38</v>
      </c>
      <c r="E368" s="3">
        <v>6.5773839950561523</v>
      </c>
      <c r="F368" s="3">
        <v>937.78411865234375</v>
      </c>
      <c r="G368">
        <v>1215.159423828125</v>
      </c>
    </row>
    <row r="369" spans="1:7" x14ac:dyDescent="0.25">
      <c r="A369" s="2">
        <v>44597.250694444447</v>
      </c>
      <c r="B369" s="3">
        <v>148.43020629882813</v>
      </c>
      <c r="C369" s="3">
        <v>746.996337890625</v>
      </c>
      <c r="D369" s="3">
        <v>2.9977983652494669E-38</v>
      </c>
      <c r="E369" s="3">
        <v>9.01563442312181E-4</v>
      </c>
      <c r="F369" s="3">
        <v>933.0201416015625</v>
      </c>
      <c r="G369">
        <v>895.42654418945313</v>
      </c>
    </row>
    <row r="370" spans="1:7" x14ac:dyDescent="0.25">
      <c r="A370" s="2">
        <v>44597.251388888886</v>
      </c>
      <c r="B370" s="3">
        <v>147.72540283203125</v>
      </c>
      <c r="C370" s="3">
        <v>702.00006103515625</v>
      </c>
      <c r="D370" s="3">
        <v>2.9977983652494669E-38</v>
      </c>
      <c r="E370" s="3">
        <v>10.840435981750488</v>
      </c>
      <c r="F370" s="3">
        <v>945.18963623046875</v>
      </c>
      <c r="G370">
        <v>849.7254638671875</v>
      </c>
    </row>
    <row r="371" spans="1:7" x14ac:dyDescent="0.25">
      <c r="A371" s="2">
        <v>44597.252083333333</v>
      </c>
      <c r="B371" s="3">
        <v>149.12796020507813</v>
      </c>
      <c r="C371" s="3">
        <v>702.0035400390625</v>
      </c>
      <c r="D371" s="3">
        <v>2.9977983652494669E-38</v>
      </c>
      <c r="E371" s="3">
        <v>0.94124335050582886</v>
      </c>
      <c r="F371" s="3">
        <v>938.76556396484375</v>
      </c>
      <c r="G371">
        <v>851.13150024414063</v>
      </c>
    </row>
    <row r="372" spans="1:7" x14ac:dyDescent="0.25">
      <c r="A372" s="2">
        <v>44597.25277777778</v>
      </c>
      <c r="B372" s="3">
        <v>148.5098876953125</v>
      </c>
      <c r="C372" s="3">
        <v>722.99993896484375</v>
      </c>
      <c r="D372" s="3">
        <v>2.9977983652494669E-38</v>
      </c>
      <c r="E372" s="3">
        <v>2.9166345976763878E-38</v>
      </c>
      <c r="F372" s="3">
        <v>931.6783447265625</v>
      </c>
      <c r="G372">
        <v>871.50982666015625</v>
      </c>
    </row>
    <row r="373" spans="1:7" x14ac:dyDescent="0.25">
      <c r="A373" s="2">
        <v>44597.253472222219</v>
      </c>
      <c r="B373" s="3">
        <v>148.55720520019531</v>
      </c>
      <c r="C373" s="3">
        <v>722.99884033203125</v>
      </c>
      <c r="D373" s="3">
        <v>2.9977983652494669E-38</v>
      </c>
      <c r="E373" s="3">
        <v>2.5336846704890802E-38</v>
      </c>
      <c r="F373" s="3">
        <v>926.434326171875</v>
      </c>
      <c r="G373">
        <v>871.55604553222656</v>
      </c>
    </row>
    <row r="374" spans="1:7" x14ac:dyDescent="0.25">
      <c r="A374" s="2">
        <v>44597.254166666666</v>
      </c>
      <c r="B374" s="3">
        <v>147.79647827148438</v>
      </c>
      <c r="C374" s="3">
        <v>718.00006103515625</v>
      </c>
      <c r="D374" s="3">
        <v>2.9977983652494669E-38</v>
      </c>
      <c r="E374" s="3">
        <v>2.7446168033897305E-38</v>
      </c>
      <c r="F374" s="3">
        <v>932.37213134765625</v>
      </c>
      <c r="G374">
        <v>865.79653930664063</v>
      </c>
    </row>
    <row r="375" spans="1:7" x14ac:dyDescent="0.25">
      <c r="A375" s="2">
        <v>44597.254861111112</v>
      </c>
      <c r="B375" s="3">
        <v>148.6981201171875</v>
      </c>
      <c r="C375" s="3">
        <v>718.00384521484375</v>
      </c>
      <c r="D375" s="3">
        <v>2.9977983652494669E-38</v>
      </c>
      <c r="E375" s="3">
        <v>1.4566088104242281E-17</v>
      </c>
      <c r="F375" s="3">
        <v>934.9166259765625</v>
      </c>
      <c r="G375">
        <v>866.70196533203125</v>
      </c>
    </row>
    <row r="376" spans="1:7" x14ac:dyDescent="0.25">
      <c r="A376" s="2">
        <v>44597.255555555559</v>
      </c>
      <c r="B376" s="3">
        <v>148.89976501464844</v>
      </c>
      <c r="C376" s="3">
        <v>730.04150390625</v>
      </c>
      <c r="D376" s="3">
        <v>2.9977983652494669E-38</v>
      </c>
      <c r="E376" s="3">
        <v>4.6008820532702707E-14</v>
      </c>
      <c r="F376" s="3">
        <v>932.37152099609375</v>
      </c>
      <c r="G376">
        <v>878.94126892089844</v>
      </c>
    </row>
    <row r="377" spans="1:7" x14ac:dyDescent="0.25">
      <c r="A377" s="2">
        <v>44597.256249999999</v>
      </c>
      <c r="B377" s="3">
        <v>148.81608581542969</v>
      </c>
      <c r="C377" s="3">
        <v>1086.999755859375</v>
      </c>
      <c r="D377" s="3">
        <v>2.9977983652494669E-38</v>
      </c>
      <c r="E377" s="3">
        <v>2.3307574550658855E-38</v>
      </c>
      <c r="F377" s="3">
        <v>940.61529541015625</v>
      </c>
      <c r="G377">
        <v>1235.8158416748047</v>
      </c>
    </row>
    <row r="378" spans="1:7" x14ac:dyDescent="0.25">
      <c r="A378" s="2">
        <v>44597.256944444445</v>
      </c>
      <c r="B378" s="3">
        <v>148.55471801757813</v>
      </c>
      <c r="C378" s="3">
        <v>1085.0001220703125</v>
      </c>
      <c r="D378" s="3">
        <v>2.9977983652494669E-38</v>
      </c>
      <c r="E378" s="3">
        <v>3.102628382326835E-38</v>
      </c>
      <c r="F378" s="3">
        <v>932.3087158203125</v>
      </c>
      <c r="G378">
        <v>1233.5548400878906</v>
      </c>
    </row>
    <row r="379" spans="1:7" x14ac:dyDescent="0.25">
      <c r="A379" s="2">
        <v>44597.257638888892</v>
      </c>
      <c r="B379" s="3">
        <v>148.75517272949219</v>
      </c>
      <c r="C379" s="3">
        <v>1085.0029296875</v>
      </c>
      <c r="D379" s="3">
        <v>2.9977983652494669E-38</v>
      </c>
      <c r="E379" s="3">
        <v>3.1025950314233841E-38</v>
      </c>
      <c r="F379" s="3">
        <v>931.4915771484375</v>
      </c>
      <c r="G379">
        <v>1233.7581024169922</v>
      </c>
    </row>
    <row r="380" spans="1:7" x14ac:dyDescent="0.25">
      <c r="A380" s="2">
        <v>44597.258333333331</v>
      </c>
      <c r="B380" s="3">
        <v>148.67904663085938</v>
      </c>
      <c r="C380" s="3">
        <v>1096.9998779296875</v>
      </c>
      <c r="D380" s="3">
        <v>2.9977983652494669E-38</v>
      </c>
      <c r="E380" s="3">
        <v>3.5882948432117701E-3</v>
      </c>
      <c r="F380" s="3">
        <v>941.493896484375</v>
      </c>
      <c r="G380">
        <v>1245.6789245605469</v>
      </c>
    </row>
    <row r="381" spans="1:7" x14ac:dyDescent="0.25">
      <c r="A381" s="2">
        <v>44597.259027777778</v>
      </c>
      <c r="B381" s="3">
        <v>148.303466796875</v>
      </c>
      <c r="C381" s="3">
        <v>1096.997314453125</v>
      </c>
      <c r="D381" s="3">
        <v>2.9977983652494669E-38</v>
      </c>
      <c r="E381" s="3">
        <v>26.920717239379883</v>
      </c>
      <c r="F381" s="3">
        <v>933.651123046875</v>
      </c>
      <c r="G381">
        <v>1245.30078125</v>
      </c>
    </row>
    <row r="382" spans="1:7" x14ac:dyDescent="0.25">
      <c r="A382" s="2">
        <v>44597.259722222225</v>
      </c>
      <c r="B382" s="3">
        <v>148.39537048339844</v>
      </c>
      <c r="C382" s="3">
        <v>1083.0001220703125</v>
      </c>
      <c r="D382" s="3">
        <v>2.9977983652494669E-38</v>
      </c>
      <c r="E382" s="3">
        <v>2.5394462492549981E-38</v>
      </c>
      <c r="F382" s="3">
        <v>938.9083251953125</v>
      </c>
      <c r="G382">
        <v>1231.3954925537109</v>
      </c>
    </row>
    <row r="383" spans="1:7" x14ac:dyDescent="0.25">
      <c r="A383" s="2">
        <v>44597.260416666664</v>
      </c>
      <c r="B383" s="3">
        <v>148.427978515625</v>
      </c>
      <c r="C383" s="3">
        <v>1083.0001220703125</v>
      </c>
      <c r="D383" s="3">
        <v>2.9977983652494669E-38</v>
      </c>
      <c r="E383" s="3">
        <v>3.1208186376922354E-38</v>
      </c>
      <c r="F383" s="3">
        <v>935.34051513671875</v>
      </c>
      <c r="G383">
        <v>1231.4281005859375</v>
      </c>
    </row>
    <row r="384" spans="1:7" x14ac:dyDescent="0.25">
      <c r="A384" s="2">
        <v>44597.261111111111</v>
      </c>
      <c r="B384" s="3">
        <v>148.15408325195313</v>
      </c>
      <c r="C384" s="3">
        <v>1095.9984130859375</v>
      </c>
      <c r="D384" s="3">
        <v>2.9977983652494669E-38</v>
      </c>
      <c r="E384" s="3">
        <v>11.989848136901855</v>
      </c>
      <c r="F384" s="3">
        <v>947.65399169921875</v>
      </c>
      <c r="G384">
        <v>1244.1524963378906</v>
      </c>
    </row>
    <row r="385" spans="1:7" x14ac:dyDescent="0.25">
      <c r="A385" s="2">
        <v>44597.261805555558</v>
      </c>
      <c r="B385" s="3">
        <v>148.50408935546875</v>
      </c>
      <c r="C385" s="3">
        <v>1095.9998779296875</v>
      </c>
      <c r="D385" s="3">
        <v>2.9977983652494669E-38</v>
      </c>
      <c r="E385" s="3">
        <v>4.0257172076962888E-4</v>
      </c>
      <c r="F385" s="3">
        <v>931.4849853515625</v>
      </c>
      <c r="G385">
        <v>1244.5039672851563</v>
      </c>
    </row>
    <row r="386" spans="1:7" x14ac:dyDescent="0.25">
      <c r="A386" s="2">
        <v>44597.262499999997</v>
      </c>
      <c r="B386" s="3">
        <v>148.5718994140625</v>
      </c>
      <c r="C386" s="3">
        <v>1082.00244140625</v>
      </c>
      <c r="D386" s="3">
        <v>2.9977983652494669E-38</v>
      </c>
      <c r="E386" s="3">
        <v>10.976359367370605</v>
      </c>
      <c r="F386" s="3">
        <v>945.88311767578125</v>
      </c>
      <c r="G386">
        <v>1230.5743408203125</v>
      </c>
    </row>
    <row r="387" spans="1:7" x14ac:dyDescent="0.25">
      <c r="A387" s="2">
        <v>44597.263194444444</v>
      </c>
      <c r="B387" s="3">
        <v>148.59934997558594</v>
      </c>
      <c r="C387" s="3">
        <v>1084.999755859375</v>
      </c>
      <c r="D387" s="3">
        <v>2.9977983652494669E-38</v>
      </c>
      <c r="E387" s="3">
        <v>17.974981307983398</v>
      </c>
      <c r="F387" s="3">
        <v>947.8099365234375</v>
      </c>
      <c r="G387">
        <v>1233.5991058349609</v>
      </c>
    </row>
    <row r="388" spans="1:7" x14ac:dyDescent="0.25">
      <c r="A388" s="2">
        <v>44597.263888888891</v>
      </c>
      <c r="B388" s="3">
        <v>148.09700012207031</v>
      </c>
      <c r="C388" s="3">
        <v>1086.9996337890625</v>
      </c>
      <c r="D388" s="3">
        <v>2.9977983652494669E-38</v>
      </c>
      <c r="E388" s="3">
        <v>1.8009855411946774E-3</v>
      </c>
      <c r="F388" s="3">
        <v>929.1016845703125</v>
      </c>
      <c r="G388">
        <v>1235.0966339111328</v>
      </c>
    </row>
    <row r="389" spans="1:7" x14ac:dyDescent="0.25">
      <c r="A389" s="2">
        <v>44597.26458333333</v>
      </c>
      <c r="B389" s="3">
        <v>148.80084228515625</v>
      </c>
      <c r="C389" s="3">
        <v>1074.0003662109375</v>
      </c>
      <c r="D389" s="3">
        <v>2.9977983652494669E-38</v>
      </c>
      <c r="E389" s="3">
        <v>6.999791145324707</v>
      </c>
      <c r="F389" s="3">
        <v>939.1661376953125</v>
      </c>
      <c r="G389">
        <v>1222.8012084960938</v>
      </c>
    </row>
    <row r="390" spans="1:7" x14ac:dyDescent="0.25">
      <c r="A390" s="2">
        <v>44597.265277777777</v>
      </c>
      <c r="B390" s="3">
        <v>148.61810302734375</v>
      </c>
      <c r="C390" s="3">
        <v>1074.0001220703125</v>
      </c>
      <c r="D390" s="3">
        <v>2.9977983652494669E-38</v>
      </c>
      <c r="E390" s="3">
        <v>9.3462539371103048E-4</v>
      </c>
      <c r="F390" s="3">
        <v>931.747314453125</v>
      </c>
      <c r="G390">
        <v>1222.6182250976563</v>
      </c>
    </row>
    <row r="391" spans="1:7" x14ac:dyDescent="0.25">
      <c r="A391" s="2">
        <v>44597.265972222223</v>
      </c>
      <c r="B391" s="3">
        <v>148.70730590820313</v>
      </c>
      <c r="C391" s="3">
        <v>1079.9991455078125</v>
      </c>
      <c r="D391" s="3">
        <v>2.9977983652494669E-38</v>
      </c>
      <c r="E391" s="3">
        <v>2.9955918788909912</v>
      </c>
      <c r="F391" s="3">
        <v>934.7725830078125</v>
      </c>
      <c r="G391">
        <v>1228.7064514160156</v>
      </c>
    </row>
    <row r="392" spans="1:7" x14ac:dyDescent="0.25">
      <c r="A392" s="2">
        <v>44597.26666666667</v>
      </c>
      <c r="B392" s="3">
        <v>148.4810791015625</v>
      </c>
      <c r="C392" s="3">
        <v>1077.0006103515625</v>
      </c>
      <c r="D392" s="3">
        <v>2.9977983652494669E-38</v>
      </c>
      <c r="E392" s="3">
        <v>4.0407399646937847E-3</v>
      </c>
      <c r="F392" s="3">
        <v>944.34423828125</v>
      </c>
      <c r="G392">
        <v>1225.481689453125</v>
      </c>
    </row>
    <row r="393" spans="1:7" x14ac:dyDescent="0.25">
      <c r="A393" s="2">
        <v>44597.267361111109</v>
      </c>
      <c r="B393" s="3">
        <v>148.30471801757813</v>
      </c>
      <c r="C393" s="3">
        <v>1076.9984130859375</v>
      </c>
      <c r="D393" s="3">
        <v>2.9977983652494669E-38</v>
      </c>
      <c r="E393" s="3">
        <v>20.826021194458008</v>
      </c>
      <c r="F393" s="3">
        <v>943.5484619140625</v>
      </c>
      <c r="G393">
        <v>1225.3031311035156</v>
      </c>
    </row>
    <row r="394" spans="1:7" x14ac:dyDescent="0.25">
      <c r="A394" s="2">
        <v>44597.268055555556</v>
      </c>
      <c r="B394" s="3">
        <v>148.38166809082031</v>
      </c>
      <c r="C394" s="3">
        <v>1072.0001220703125</v>
      </c>
      <c r="D394" s="3">
        <v>2.9977983652494669E-38</v>
      </c>
      <c r="E394" s="3">
        <v>10.002575874328613</v>
      </c>
      <c r="F394" s="3">
        <v>927.39599609375</v>
      </c>
      <c r="G394">
        <v>1220.3817901611328</v>
      </c>
    </row>
    <row r="395" spans="1:7" x14ac:dyDescent="0.25">
      <c r="A395" s="2">
        <v>44597.268750000003</v>
      </c>
      <c r="B395" s="3">
        <v>148.7017822265625</v>
      </c>
      <c r="C395" s="3">
        <v>1072.0006103515625</v>
      </c>
      <c r="D395" s="3">
        <v>2.9977983652494669E-38</v>
      </c>
      <c r="E395" s="3">
        <v>0.96341371536254883</v>
      </c>
      <c r="F395" s="3">
        <v>933.6810302734375</v>
      </c>
      <c r="G395">
        <v>1220.702392578125</v>
      </c>
    </row>
    <row r="396" spans="1:7" x14ac:dyDescent="0.25">
      <c r="A396" s="2">
        <v>44597.269444444442</v>
      </c>
      <c r="B396" s="3">
        <v>148.16175842285156</v>
      </c>
      <c r="C396" s="3">
        <v>1073.9998779296875</v>
      </c>
      <c r="D396" s="3">
        <v>2.9977983652494669E-38</v>
      </c>
      <c r="E396" s="3">
        <v>13.752388000488281</v>
      </c>
      <c r="F396" s="3">
        <v>922.55633544921875</v>
      </c>
      <c r="G396">
        <v>1222.1616363525391</v>
      </c>
    </row>
    <row r="397" spans="1:7" x14ac:dyDescent="0.25">
      <c r="A397" s="2">
        <v>44597.270138888889</v>
      </c>
      <c r="B397" s="3">
        <v>148.56501770019531</v>
      </c>
      <c r="C397" s="3">
        <v>1073.99853515625</v>
      </c>
      <c r="D397" s="3">
        <v>2.9977983652494669E-38</v>
      </c>
      <c r="E397" s="3">
        <v>4.9824175834655762</v>
      </c>
      <c r="F397" s="3">
        <v>947.48004150390625</v>
      </c>
      <c r="G397">
        <v>1222.5635528564453</v>
      </c>
    </row>
    <row r="398" spans="1:7" x14ac:dyDescent="0.25">
      <c r="A398" s="2">
        <v>44597.270833333336</v>
      </c>
      <c r="B398" s="3">
        <v>148.87326049804688</v>
      </c>
      <c r="C398" s="3">
        <v>1065.0001220703125</v>
      </c>
      <c r="D398" s="3">
        <v>2.9977983652494669E-38</v>
      </c>
      <c r="E398" s="3">
        <v>5.6540655404141438E-13</v>
      </c>
      <c r="F398" s="3">
        <v>942.34759521484375</v>
      </c>
      <c r="G398">
        <v>1213.8733825683594</v>
      </c>
    </row>
    <row r="399" spans="1:7" x14ac:dyDescent="0.25">
      <c r="A399" s="2">
        <v>44597.271527777775</v>
      </c>
      <c r="B399" s="3">
        <v>149.06712341308594</v>
      </c>
      <c r="C399" s="3">
        <v>1065.0020751953125</v>
      </c>
      <c r="D399" s="3">
        <v>2.9977983652494669E-38</v>
      </c>
      <c r="E399" s="3">
        <v>1.5986076323315501E-3</v>
      </c>
      <c r="F399" s="3">
        <v>943.32415771484375</v>
      </c>
      <c r="G399">
        <v>1214.0691986083984</v>
      </c>
    </row>
    <row r="400" spans="1:7" x14ac:dyDescent="0.25">
      <c r="A400" s="2">
        <v>44597.272222222222</v>
      </c>
      <c r="B400" s="3">
        <v>148.81922912597656</v>
      </c>
      <c r="C400" s="3">
        <v>1070.998779296875</v>
      </c>
      <c r="D400" s="3">
        <v>2.9977983652494669E-38</v>
      </c>
      <c r="E400" s="3">
        <v>5.0490570068359375</v>
      </c>
      <c r="F400" s="3">
        <v>927.402587890625</v>
      </c>
      <c r="G400">
        <v>1219.8180084228516</v>
      </c>
    </row>
    <row r="401" spans="1:7" x14ac:dyDescent="0.25">
      <c r="A401" s="2">
        <v>44597.272916666669</v>
      </c>
      <c r="B401" s="3">
        <v>148.45083618164063</v>
      </c>
      <c r="C401" s="3">
        <v>1064.0001220703125</v>
      </c>
      <c r="D401" s="3">
        <v>2.9977983652494669E-38</v>
      </c>
      <c r="E401" s="3">
        <v>3.4736816305667162E-3</v>
      </c>
      <c r="F401" s="3">
        <v>942.288818359375</v>
      </c>
      <c r="G401">
        <v>1212.4509582519531</v>
      </c>
    </row>
    <row r="402" spans="1:7" x14ac:dyDescent="0.25">
      <c r="A402" s="2">
        <v>44597.273611111108</v>
      </c>
      <c r="B402" s="3">
        <v>148.44319152832031</v>
      </c>
      <c r="C402" s="3">
        <v>1063.970703125</v>
      </c>
      <c r="D402" s="3">
        <v>2.9977983652494669E-38</v>
      </c>
      <c r="E402" s="3">
        <v>10.972785949707031</v>
      </c>
      <c r="F402" s="3">
        <v>936.66107177734375</v>
      </c>
      <c r="G402">
        <v>1212.4138946533203</v>
      </c>
    </row>
    <row r="403" spans="1:7" x14ac:dyDescent="0.25">
      <c r="A403" s="2">
        <v>44597.274305555555</v>
      </c>
      <c r="B403" s="3">
        <v>148.47381591796875</v>
      </c>
      <c r="C403" s="3">
        <v>710.99957275390625</v>
      </c>
      <c r="D403" s="3">
        <v>2.9977983652494669E-38</v>
      </c>
      <c r="E403" s="3">
        <v>2.5766644284885842E-6</v>
      </c>
      <c r="F403" s="3">
        <v>942.15570068359375</v>
      </c>
      <c r="G403">
        <v>859.473388671875</v>
      </c>
    </row>
    <row r="404" spans="1:7" x14ac:dyDescent="0.25">
      <c r="A404" s="2">
        <v>44597.275000000001</v>
      </c>
      <c r="B404" s="3">
        <v>149.15843200683594</v>
      </c>
      <c r="C404" s="3">
        <v>709</v>
      </c>
      <c r="D404" s="3">
        <v>2.9977983652494669E-38</v>
      </c>
      <c r="E404" s="3">
        <v>1.2885676696896553E-2</v>
      </c>
      <c r="F404" s="3">
        <v>956.68487548828125</v>
      </c>
      <c r="G404">
        <v>858.15843200683594</v>
      </c>
    </row>
    <row r="405" spans="1:7" x14ac:dyDescent="0.25">
      <c r="A405" s="2">
        <v>44597.275694444441</v>
      </c>
      <c r="B405" s="3">
        <v>148.91543579101563</v>
      </c>
      <c r="C405" s="3">
        <v>709.00091552734375</v>
      </c>
      <c r="D405" s="3">
        <v>2.9977983652494669E-38</v>
      </c>
      <c r="E405" s="3">
        <v>2.0980285480618477E-3</v>
      </c>
      <c r="F405" s="3">
        <v>968.64178466796875</v>
      </c>
      <c r="G405">
        <v>857.91635131835938</v>
      </c>
    </row>
    <row r="406" spans="1:7" x14ac:dyDescent="0.25">
      <c r="A406" s="2">
        <v>44597.276388888888</v>
      </c>
      <c r="B406" s="3">
        <v>148.71705627441406</v>
      </c>
      <c r="C406" s="3">
        <v>715</v>
      </c>
      <c r="D406" s="3">
        <v>2.9977983652494669E-38</v>
      </c>
      <c r="E406" s="3">
        <v>14.003429412841797</v>
      </c>
      <c r="F406" s="3">
        <v>941.4005126953125</v>
      </c>
      <c r="G406">
        <v>863.71705627441406</v>
      </c>
    </row>
    <row r="407" spans="1:7" x14ac:dyDescent="0.25">
      <c r="A407" s="2">
        <v>44597.277083333334</v>
      </c>
      <c r="B407" s="3">
        <v>148.47370910644531</v>
      </c>
      <c r="C407" s="3">
        <v>715.0047607421875</v>
      </c>
      <c r="D407" s="3">
        <v>2.9977983652494669E-38</v>
      </c>
      <c r="E407" s="3">
        <v>11.921221733093262</v>
      </c>
      <c r="F407" s="3">
        <v>935.69744873046875</v>
      </c>
      <c r="G407">
        <v>863.47846984863281</v>
      </c>
    </row>
    <row r="408" spans="1:7" x14ac:dyDescent="0.25">
      <c r="A408" s="2">
        <v>44597.277777777781</v>
      </c>
      <c r="B408" s="3">
        <v>148.60879516601563</v>
      </c>
      <c r="C408" s="3">
        <v>727.99993896484375</v>
      </c>
      <c r="D408" s="3">
        <v>2.9977983652494669E-38</v>
      </c>
      <c r="E408" s="3">
        <v>3.7905535026630242E-17</v>
      </c>
      <c r="F408" s="3">
        <v>926.4493408203125</v>
      </c>
      <c r="G408">
        <v>876.60873413085938</v>
      </c>
    </row>
    <row r="409" spans="1:7" x14ac:dyDescent="0.25">
      <c r="A409" s="2">
        <v>44597.27847222222</v>
      </c>
      <c r="B409" s="3">
        <v>148.66384887695313</v>
      </c>
      <c r="C409" s="3">
        <v>728.01251220703125</v>
      </c>
      <c r="D409" s="3">
        <v>2.9977983652494669E-38</v>
      </c>
      <c r="E409" s="3">
        <v>2.9859414184234289E-38</v>
      </c>
      <c r="F409" s="3">
        <v>930.572265625</v>
      </c>
      <c r="G409">
        <v>876.67636108398438</v>
      </c>
    </row>
    <row r="410" spans="1:7" x14ac:dyDescent="0.25">
      <c r="A410" s="2">
        <v>44597.279166666667</v>
      </c>
      <c r="B410" s="3">
        <v>148.24510192871094</v>
      </c>
      <c r="C410" s="3">
        <v>854.05731201171875</v>
      </c>
      <c r="D410" s="3">
        <v>2.9977983652494669E-38</v>
      </c>
      <c r="E410" s="3">
        <v>3.2896016746038453E-38</v>
      </c>
      <c r="F410" s="3">
        <v>937.215087890625</v>
      </c>
      <c r="G410">
        <v>1002.3024139404297</v>
      </c>
    </row>
    <row r="411" spans="1:7" x14ac:dyDescent="0.25">
      <c r="A411" s="2">
        <v>44597.279861111114</v>
      </c>
      <c r="B411" s="3">
        <v>148.80833435058594</v>
      </c>
      <c r="C411" s="3">
        <v>1099.9964599609375</v>
      </c>
      <c r="D411" s="3">
        <v>2.9977983652494669E-38</v>
      </c>
      <c r="E411" s="3">
        <v>2.8250518957613607E-38</v>
      </c>
      <c r="F411" s="3">
        <v>932.32708740234375</v>
      </c>
      <c r="G411">
        <v>1248.8047943115234</v>
      </c>
    </row>
    <row r="412" spans="1:7" x14ac:dyDescent="0.25">
      <c r="A412" s="2">
        <v>44597.280555555553</v>
      </c>
      <c r="B412" s="3">
        <v>148.33682250976563</v>
      </c>
      <c r="C412" s="3">
        <v>1088.0001220703125</v>
      </c>
      <c r="D412" s="3">
        <v>2.9977983652494669E-38</v>
      </c>
      <c r="E412" s="3">
        <v>2.8250518957613607E-38</v>
      </c>
      <c r="F412" s="3">
        <v>931.854736328125</v>
      </c>
      <c r="G412">
        <v>1236.3369445800781</v>
      </c>
    </row>
    <row r="413" spans="1:7" x14ac:dyDescent="0.25">
      <c r="A413" s="2">
        <v>44597.28125</v>
      </c>
      <c r="B413" s="3">
        <v>148.7757568359375</v>
      </c>
      <c r="C413" s="3">
        <v>1088.0018310546875</v>
      </c>
      <c r="D413" s="3">
        <v>2.9977983652494669E-38</v>
      </c>
      <c r="E413" s="3">
        <v>2.8250518957613607E-38</v>
      </c>
      <c r="F413" s="3">
        <v>924.67779541015625</v>
      </c>
      <c r="G413">
        <v>1236.777587890625</v>
      </c>
    </row>
    <row r="414" spans="1:7" x14ac:dyDescent="0.25">
      <c r="A414" s="2">
        <v>44597.281944444447</v>
      </c>
      <c r="B414" s="3">
        <v>148.2152099609375</v>
      </c>
      <c r="C414" s="3">
        <v>1100.998046875</v>
      </c>
      <c r="D414" s="3">
        <v>2.9977983652494669E-38</v>
      </c>
      <c r="E414" s="3">
        <v>8.9881912239450133E-24</v>
      </c>
      <c r="F414" s="3">
        <v>931.1397705078125</v>
      </c>
      <c r="G414">
        <v>1249.2132568359375</v>
      </c>
    </row>
    <row r="415" spans="1:7" x14ac:dyDescent="0.25">
      <c r="A415" s="2">
        <v>44597.282638888886</v>
      </c>
      <c r="B415" s="3">
        <v>148.76280212402344</v>
      </c>
      <c r="C415" s="3">
        <v>1094.0001220703125</v>
      </c>
      <c r="D415" s="3">
        <v>2.9977983652494669E-38</v>
      </c>
      <c r="E415" s="3">
        <v>3.3719746252085679E-20</v>
      </c>
      <c r="F415" s="3">
        <v>943.94122314453125</v>
      </c>
      <c r="G415">
        <v>1242.7629241943359</v>
      </c>
    </row>
    <row r="416" spans="1:7" x14ac:dyDescent="0.25">
      <c r="A416" s="2">
        <v>44597.283333333333</v>
      </c>
      <c r="B416" s="3">
        <v>148.79327392578125</v>
      </c>
      <c r="C416" s="3">
        <v>1093.9986572265625</v>
      </c>
      <c r="D416" s="3">
        <v>2.9977983652494669E-38</v>
      </c>
      <c r="E416" s="3">
        <v>1.3669978030571209E-30</v>
      </c>
      <c r="F416" s="3">
        <v>925.6251220703125</v>
      </c>
      <c r="G416">
        <v>1242.7919311523438</v>
      </c>
    </row>
    <row r="417" spans="1:7" x14ac:dyDescent="0.25">
      <c r="A417" s="2">
        <v>44597.28402777778</v>
      </c>
      <c r="B417" s="3">
        <v>148.79701232910156</v>
      </c>
      <c r="C417" s="3">
        <v>1088.9959716796875</v>
      </c>
      <c r="D417" s="3">
        <v>2.9977983652494669E-38</v>
      </c>
      <c r="E417" s="3">
        <v>1.5172568978982781E-8</v>
      </c>
      <c r="F417" s="3">
        <v>937.8548583984375</v>
      </c>
      <c r="G417">
        <v>1237.7929840087891</v>
      </c>
    </row>
    <row r="418" spans="1:7" x14ac:dyDescent="0.25">
      <c r="A418" s="2">
        <v>44597.284722222219</v>
      </c>
      <c r="B418" s="3">
        <v>148.28407287597656</v>
      </c>
      <c r="C418" s="3">
        <v>1070.003662109375</v>
      </c>
      <c r="D418" s="3">
        <v>2.9977983652494669E-38</v>
      </c>
      <c r="E418" s="3">
        <v>3.0697907786816359E-3</v>
      </c>
      <c r="F418" s="3">
        <v>938.7156982421875</v>
      </c>
      <c r="G418">
        <v>1218.2877349853516</v>
      </c>
    </row>
    <row r="419" spans="1:7" x14ac:dyDescent="0.25">
      <c r="A419" s="2">
        <v>44597.285416666666</v>
      </c>
      <c r="B419" s="3">
        <v>148.8692626953125</v>
      </c>
      <c r="C419" s="3">
        <v>1083.9998779296875</v>
      </c>
      <c r="D419" s="3">
        <v>2.9977983652494669E-38</v>
      </c>
      <c r="E419" s="3">
        <v>11.999396324157715</v>
      </c>
      <c r="F419" s="3">
        <v>941.1021728515625</v>
      </c>
      <c r="G419">
        <v>1232.869140625</v>
      </c>
    </row>
    <row r="420" spans="1:7" x14ac:dyDescent="0.25">
      <c r="A420" s="2">
        <v>44597.286111111112</v>
      </c>
      <c r="B420" s="3">
        <v>148.42805480957031</v>
      </c>
      <c r="C420" s="3">
        <v>1083.9981689453125</v>
      </c>
      <c r="D420" s="3">
        <v>2.9977983652494669E-38</v>
      </c>
      <c r="E420" s="3">
        <v>6.3304409980773926</v>
      </c>
      <c r="F420" s="3">
        <v>916.762939453125</v>
      </c>
      <c r="G420">
        <v>1232.4262237548828</v>
      </c>
    </row>
    <row r="421" spans="1:7" x14ac:dyDescent="0.25">
      <c r="A421" s="2">
        <v>44597.286805555559</v>
      </c>
      <c r="B421" s="3">
        <v>148.65628051757813</v>
      </c>
      <c r="C421" s="3">
        <v>1076.0001220703125</v>
      </c>
      <c r="D421" s="3">
        <v>2.9977983652494669E-38</v>
      </c>
      <c r="E421" s="3">
        <v>12.004787445068359</v>
      </c>
      <c r="F421" s="3">
        <v>933.741943359375</v>
      </c>
      <c r="G421">
        <v>1224.6564025878906</v>
      </c>
    </row>
    <row r="422" spans="1:7" x14ac:dyDescent="0.25">
      <c r="A422" s="2">
        <v>44597.287499999999</v>
      </c>
      <c r="B422" s="3">
        <v>148.72773742675781</v>
      </c>
      <c r="C422" s="3">
        <v>1076.0003662109375</v>
      </c>
      <c r="D422" s="3">
        <v>2.9977983652494669E-38</v>
      </c>
      <c r="E422" s="3">
        <v>8.9976100921630859</v>
      </c>
      <c r="F422" s="3">
        <v>947.0830078125</v>
      </c>
      <c r="G422">
        <v>1224.7281036376953</v>
      </c>
    </row>
    <row r="423" spans="1:7" x14ac:dyDescent="0.25">
      <c r="A423" s="2">
        <v>44597.288194444445</v>
      </c>
      <c r="B423" s="3">
        <v>148.15377807617188</v>
      </c>
      <c r="C423" s="3">
        <v>1076.9998779296875</v>
      </c>
      <c r="D423" s="3">
        <v>2.9977983652494669E-38</v>
      </c>
      <c r="E423" s="3">
        <v>1.948158865131E-12</v>
      </c>
      <c r="F423" s="3">
        <v>934.45257568359375</v>
      </c>
      <c r="G423">
        <v>1225.1536560058594</v>
      </c>
    </row>
    <row r="424" spans="1:7" x14ac:dyDescent="0.25">
      <c r="A424" s="2">
        <v>44597.288888888892</v>
      </c>
      <c r="B424" s="3">
        <v>148.87641906738281</v>
      </c>
      <c r="C424" s="3">
        <v>1077.001708984375</v>
      </c>
      <c r="D424" s="3">
        <v>2.9977983652494669E-38</v>
      </c>
      <c r="E424" s="3">
        <v>1.055860555949494E-15</v>
      </c>
      <c r="F424" s="3">
        <v>935.64727783203125</v>
      </c>
      <c r="G424">
        <v>1225.8781280517578</v>
      </c>
    </row>
    <row r="425" spans="1:7" x14ac:dyDescent="0.25">
      <c r="A425" s="2">
        <v>44597.289583333331</v>
      </c>
      <c r="B425" s="3">
        <v>148.67094421386719</v>
      </c>
      <c r="C425" s="3">
        <v>1084.9998779296875</v>
      </c>
      <c r="D425" s="3">
        <v>2.9977983652494669E-38</v>
      </c>
      <c r="E425" s="3">
        <v>4.526246131369982E-12</v>
      </c>
      <c r="F425" s="3">
        <v>940.65057373046875</v>
      </c>
      <c r="G425">
        <v>1233.6708221435547</v>
      </c>
    </row>
    <row r="426" spans="1:7" x14ac:dyDescent="0.25">
      <c r="A426" s="2">
        <v>44597.290277777778</v>
      </c>
      <c r="B426" s="3">
        <v>148.93003845214844</v>
      </c>
      <c r="C426" s="3">
        <v>1084.9976806640625</v>
      </c>
      <c r="D426" s="3">
        <v>2.9977983652494669E-38</v>
      </c>
      <c r="E426" s="3">
        <v>2.7344498448655941E-5</v>
      </c>
      <c r="F426" s="3">
        <v>936.1380615234375</v>
      </c>
      <c r="G426">
        <v>1233.9277191162109</v>
      </c>
    </row>
    <row r="427" spans="1:7" x14ac:dyDescent="0.25">
      <c r="A427" s="2">
        <v>44597.290972222225</v>
      </c>
      <c r="B427" s="3">
        <v>148.37478637695313</v>
      </c>
      <c r="C427" s="3">
        <v>1078.0001220703125</v>
      </c>
      <c r="D427" s="3">
        <v>2.9977983652494669E-38</v>
      </c>
      <c r="E427" s="3">
        <v>8.6359523236751556E-2</v>
      </c>
      <c r="F427" s="3">
        <v>940.58453369140625</v>
      </c>
      <c r="G427">
        <v>1226.3749084472656</v>
      </c>
    </row>
    <row r="428" spans="1:7" x14ac:dyDescent="0.25">
      <c r="A428" s="2">
        <v>44597.291666666664</v>
      </c>
      <c r="B428" s="3">
        <v>148.84649658203125</v>
      </c>
      <c r="C428" s="3">
        <v>1077.99951171875</v>
      </c>
      <c r="D428" s="3">
        <v>2.9977983652494669E-38</v>
      </c>
      <c r="E428" s="3">
        <v>2.8532684866905954E-27</v>
      </c>
      <c r="F428" s="3">
        <v>933.1702880859375</v>
      </c>
      <c r="G428">
        <v>1226.8460083007813</v>
      </c>
    </row>
    <row r="429" spans="1:7" x14ac:dyDescent="0.25">
      <c r="A429" s="2">
        <v>44597.292361111111</v>
      </c>
      <c r="B429" s="3">
        <v>148.76535034179688</v>
      </c>
      <c r="C429" s="3">
        <v>1075.0001220703125</v>
      </c>
      <c r="D429" s="3">
        <v>2.9977983652494669E-38</v>
      </c>
      <c r="E429" s="3">
        <v>1.4272759383967898E-23</v>
      </c>
      <c r="F429" s="3">
        <v>946.26953125</v>
      </c>
      <c r="G429">
        <v>1223.7654724121094</v>
      </c>
    </row>
    <row r="430" spans="1:7" x14ac:dyDescent="0.25">
      <c r="A430" s="2">
        <v>44597.293055555558</v>
      </c>
      <c r="B430" s="3">
        <v>148.607177734375</v>
      </c>
      <c r="C430" s="3">
        <v>1074.9970703125</v>
      </c>
      <c r="D430" s="3">
        <v>2.9977983652494669E-38</v>
      </c>
      <c r="E430" s="3">
        <v>9.3829573597759008E-4</v>
      </c>
      <c r="F430" s="3">
        <v>933.33746337890625</v>
      </c>
      <c r="G430">
        <v>1223.604248046875</v>
      </c>
    </row>
    <row r="431" spans="1:7" x14ac:dyDescent="0.25">
      <c r="A431" s="2">
        <v>44597.293749999997</v>
      </c>
      <c r="B431" s="3">
        <v>148.58856201171875</v>
      </c>
      <c r="C431" s="3">
        <v>1066.0001220703125</v>
      </c>
      <c r="D431" s="3">
        <v>2.9977983652494669E-38</v>
      </c>
      <c r="E431" s="3">
        <v>2.8167142868041992</v>
      </c>
      <c r="F431" s="3">
        <v>941.52703857421875</v>
      </c>
      <c r="G431">
        <v>1214.5886840820313</v>
      </c>
    </row>
    <row r="432" spans="1:7" x14ac:dyDescent="0.25">
      <c r="A432" s="2">
        <v>44597.294444444444</v>
      </c>
      <c r="B432" s="3">
        <v>148.92552185058594</v>
      </c>
      <c r="C432" s="3">
        <v>1066.002197265625</v>
      </c>
      <c r="D432" s="3">
        <v>2.9977983652494669E-38</v>
      </c>
      <c r="E432" s="3">
        <v>2.9998321533203125</v>
      </c>
      <c r="F432" s="3">
        <v>944.05859375</v>
      </c>
      <c r="G432">
        <v>1214.9277191162109</v>
      </c>
    </row>
    <row r="433" spans="1:7" x14ac:dyDescent="0.25">
      <c r="A433" s="2">
        <v>44597.295138888891</v>
      </c>
      <c r="B433" s="3">
        <v>148.33683776855469</v>
      </c>
      <c r="C433" s="3">
        <v>1081.9140625</v>
      </c>
      <c r="D433" s="3">
        <v>2.9977983652494669E-38</v>
      </c>
      <c r="E433" s="3">
        <v>2.0632133483886719</v>
      </c>
      <c r="F433" s="3">
        <v>947.31207275390625</v>
      </c>
      <c r="G433">
        <v>1230.2509002685547</v>
      </c>
    </row>
    <row r="434" spans="1:7" x14ac:dyDescent="0.25">
      <c r="A434" s="2">
        <v>44597.29583333333</v>
      </c>
      <c r="B434" s="3">
        <v>148.96052551269531</v>
      </c>
      <c r="C434" s="3">
        <v>714.0001220703125</v>
      </c>
      <c r="D434" s="3">
        <v>2.9977983652494669E-38</v>
      </c>
      <c r="E434" s="3">
        <v>20.753950119018555</v>
      </c>
      <c r="F434" s="3">
        <v>942.912841796875</v>
      </c>
      <c r="G434">
        <v>862.96064758300781</v>
      </c>
    </row>
    <row r="435" spans="1:7" x14ac:dyDescent="0.25">
      <c r="A435" s="2">
        <v>44597.296527777777</v>
      </c>
      <c r="B435" s="3">
        <v>148.45083618164063</v>
      </c>
      <c r="C435" s="3">
        <v>713.9971923828125</v>
      </c>
      <c r="D435" s="3">
        <v>2.9977983652494669E-38</v>
      </c>
      <c r="E435" s="3">
        <v>6.7583379745483398</v>
      </c>
      <c r="F435" s="3">
        <v>949.75982666015625</v>
      </c>
      <c r="G435">
        <v>862.44802856445313</v>
      </c>
    </row>
    <row r="436" spans="1:7" x14ac:dyDescent="0.25">
      <c r="A436" s="2">
        <v>44597.297222222223</v>
      </c>
      <c r="B436" s="3">
        <v>148.54202270507813</v>
      </c>
      <c r="C436" s="3">
        <v>703.00006103515625</v>
      </c>
      <c r="D436" s="3">
        <v>2.9977983652494669E-38</v>
      </c>
      <c r="E436" s="3">
        <v>9.2888298034667969</v>
      </c>
      <c r="F436" s="3">
        <v>951.613037109375</v>
      </c>
      <c r="G436">
        <v>851.54208374023438</v>
      </c>
    </row>
    <row r="437" spans="1:7" x14ac:dyDescent="0.25">
      <c r="A437" s="2">
        <v>44597.29791666667</v>
      </c>
      <c r="B437" s="3">
        <v>148.2977294921875</v>
      </c>
      <c r="C437" s="3">
        <v>703.000732421875</v>
      </c>
      <c r="D437" s="3">
        <v>2.9977983652494669E-38</v>
      </c>
      <c r="E437" s="3">
        <v>1.1830019950866699</v>
      </c>
      <c r="F437" s="3">
        <v>949.8538818359375</v>
      </c>
      <c r="G437">
        <v>851.2984619140625</v>
      </c>
    </row>
    <row r="438" spans="1:7" x14ac:dyDescent="0.25">
      <c r="A438" s="2">
        <v>44597.298611111109</v>
      </c>
      <c r="B438" s="3">
        <v>148.1922607421875</v>
      </c>
      <c r="C438" s="3">
        <v>706.00140380859375</v>
      </c>
      <c r="D438" s="3">
        <v>2.9977983652494669E-38</v>
      </c>
      <c r="E438" s="3">
        <v>3.2535754121248257E-38</v>
      </c>
      <c r="F438" s="3">
        <v>928.20257568359375</v>
      </c>
      <c r="G438">
        <v>854.19366455078125</v>
      </c>
    </row>
    <row r="439" spans="1:7" x14ac:dyDescent="0.25">
      <c r="A439" s="2">
        <v>44597.299305555556</v>
      </c>
      <c r="B439" s="3">
        <v>148.83877563476563</v>
      </c>
      <c r="C439" s="3">
        <v>714</v>
      </c>
      <c r="D439" s="3">
        <v>2.9977983652494669E-38</v>
      </c>
      <c r="E439" s="3">
        <v>2.369867955101892E-16</v>
      </c>
      <c r="F439" s="3">
        <v>942.43511962890625</v>
      </c>
      <c r="G439">
        <v>862.83877563476563</v>
      </c>
    </row>
    <row r="440" spans="1:7" x14ac:dyDescent="0.25">
      <c r="A440" s="2">
        <v>44597.3</v>
      </c>
      <c r="B440" s="3">
        <v>148.47367858886719</v>
      </c>
      <c r="C440" s="3">
        <v>714.00067138671875</v>
      </c>
      <c r="D440" s="3">
        <v>2.9977983652494669E-38</v>
      </c>
      <c r="E440" s="3">
        <v>7.4847756031254375E-13</v>
      </c>
      <c r="F440" s="3">
        <v>923.0728759765625</v>
      </c>
      <c r="G440">
        <v>862.47434997558594</v>
      </c>
    </row>
    <row r="441" spans="1:7" x14ac:dyDescent="0.25">
      <c r="A441" s="2">
        <v>44597.300694444442</v>
      </c>
      <c r="B441" s="3">
        <v>148.54963684082031</v>
      </c>
      <c r="C441" s="3">
        <v>718.00115966796875</v>
      </c>
      <c r="D441" s="3">
        <v>2.9977983652494669E-38</v>
      </c>
      <c r="E441" s="3">
        <v>2.9792569444889066E-38</v>
      </c>
      <c r="F441" s="3">
        <v>944.9212646484375</v>
      </c>
      <c r="G441">
        <v>866.55079650878906</v>
      </c>
    </row>
    <row r="442" spans="1:7" x14ac:dyDescent="0.25">
      <c r="A442" s="2">
        <v>44597.301388888889</v>
      </c>
      <c r="B442" s="3">
        <v>148.37625122070313</v>
      </c>
      <c r="C442" s="3">
        <v>721.00250244140625</v>
      </c>
      <c r="D442" s="3">
        <v>2.9977983652494669E-38</v>
      </c>
      <c r="E442" s="3">
        <v>2.9792569444889066E-38</v>
      </c>
      <c r="F442" s="3">
        <v>936.95050048828125</v>
      </c>
      <c r="G442">
        <v>869.37875366210938</v>
      </c>
    </row>
    <row r="443" spans="1:7" x14ac:dyDescent="0.25">
      <c r="A443" s="2">
        <v>44597.302083333336</v>
      </c>
      <c r="B443" s="3">
        <v>148.48310852050781</v>
      </c>
      <c r="C443" s="3">
        <v>731.99993896484375</v>
      </c>
      <c r="D443" s="3">
        <v>2.9977983652494669E-38</v>
      </c>
      <c r="E443" s="3">
        <v>2.9792569444889066E-38</v>
      </c>
      <c r="F443" s="3">
        <v>910.8817138671875</v>
      </c>
      <c r="G443">
        <v>880.48304748535156</v>
      </c>
    </row>
    <row r="444" spans="1:7" x14ac:dyDescent="0.25">
      <c r="A444" s="2">
        <v>44597.302777777775</v>
      </c>
      <c r="B444" s="3">
        <v>148.00202941894531</v>
      </c>
      <c r="C444" s="3">
        <v>732.102783203125</v>
      </c>
      <c r="D444" s="3">
        <v>2.9977983652494669E-38</v>
      </c>
      <c r="E444" s="3">
        <v>2.9792569444889066E-38</v>
      </c>
      <c r="F444" s="3">
        <v>926.540283203125</v>
      </c>
      <c r="G444">
        <v>880.10481262207031</v>
      </c>
    </row>
    <row r="445" spans="1:7" x14ac:dyDescent="0.25">
      <c r="A445" s="2">
        <v>44597.303472222222</v>
      </c>
      <c r="B445" s="3">
        <v>148.57879638671875</v>
      </c>
      <c r="C445" s="3">
        <v>1094.9998779296875</v>
      </c>
      <c r="D445" s="3">
        <v>2.9977983652494669E-38</v>
      </c>
      <c r="E445" s="3">
        <v>2.9792569444889066E-38</v>
      </c>
      <c r="F445" s="3">
        <v>931.970458984375</v>
      </c>
      <c r="G445">
        <v>1243.5786743164063</v>
      </c>
    </row>
    <row r="446" spans="1:7" x14ac:dyDescent="0.25">
      <c r="A446" s="2">
        <v>44597.304166666669</v>
      </c>
      <c r="B446" s="3">
        <v>148.76274108886719</v>
      </c>
      <c r="C446" s="3">
        <v>1094.9984130859375</v>
      </c>
      <c r="D446" s="3">
        <v>2.9977983652494669E-38</v>
      </c>
      <c r="E446" s="3">
        <v>2.9792569444889066E-38</v>
      </c>
      <c r="F446" s="3">
        <v>926.31573486328125</v>
      </c>
      <c r="G446">
        <v>1243.7611541748047</v>
      </c>
    </row>
    <row r="447" spans="1:7" x14ac:dyDescent="0.25">
      <c r="A447" s="2">
        <v>44597.304861111108</v>
      </c>
      <c r="B447" s="3">
        <v>148.58091735839844</v>
      </c>
      <c r="C447" s="3">
        <v>1090.0001220703125</v>
      </c>
      <c r="D447" s="3">
        <v>2.9977983652494669E-38</v>
      </c>
      <c r="E447" s="3">
        <v>2.9792569444889066E-38</v>
      </c>
      <c r="F447" s="3">
        <v>941.2850341796875</v>
      </c>
      <c r="G447">
        <v>1238.5810394287109</v>
      </c>
    </row>
    <row r="448" spans="1:7" x14ac:dyDescent="0.25">
      <c r="A448" s="2">
        <v>44597.305555555555</v>
      </c>
      <c r="B448" s="3">
        <v>148.17411804199219</v>
      </c>
      <c r="C448" s="3">
        <v>1089.99853515625</v>
      </c>
      <c r="D448" s="3">
        <v>2.9977983652494669E-38</v>
      </c>
      <c r="E448" s="3">
        <v>1.7351312318724471E-33</v>
      </c>
      <c r="F448" s="3">
        <v>941.3797607421875</v>
      </c>
      <c r="G448">
        <v>1238.1726531982422</v>
      </c>
    </row>
    <row r="449" spans="1:7" x14ac:dyDescent="0.25">
      <c r="A449" s="2">
        <v>44597.306250000001</v>
      </c>
      <c r="B449" s="3">
        <v>148.53456115722656</v>
      </c>
      <c r="C449" s="3">
        <v>1083.0045166015625</v>
      </c>
      <c r="D449" s="3">
        <v>2.9977983652494669E-38</v>
      </c>
      <c r="E449" s="3">
        <v>7.4365188149403657E-30</v>
      </c>
      <c r="F449" s="3">
        <v>941.22039794921875</v>
      </c>
      <c r="G449">
        <v>1231.5390777587891</v>
      </c>
    </row>
    <row r="450" spans="1:7" x14ac:dyDescent="0.25">
      <c r="A450" s="2">
        <v>44597.306944444441</v>
      </c>
      <c r="B450" s="3">
        <v>148.60298156738281</v>
      </c>
      <c r="C450" s="3">
        <v>1094.9998779296875</v>
      </c>
      <c r="D450" s="3">
        <v>2.9977983652494669E-38</v>
      </c>
      <c r="E450" s="3">
        <v>2.7885525549207851E-38</v>
      </c>
      <c r="F450" s="3">
        <v>930.8935546875</v>
      </c>
      <c r="G450">
        <v>1243.6028594970703</v>
      </c>
    </row>
    <row r="451" spans="1:7" x14ac:dyDescent="0.25">
      <c r="A451" s="2">
        <v>44597.307638888888</v>
      </c>
      <c r="B451" s="3">
        <v>148.39776611328125</v>
      </c>
      <c r="C451" s="3">
        <v>1094.99658203125</v>
      </c>
      <c r="D451" s="3">
        <v>2.9977983652494669E-38</v>
      </c>
      <c r="E451" s="3">
        <v>2.4995385319925845E-4</v>
      </c>
      <c r="F451" s="3">
        <v>937.9967041015625</v>
      </c>
      <c r="G451">
        <v>1243.3943481445313</v>
      </c>
    </row>
    <row r="452" spans="1:7" x14ac:dyDescent="0.25">
      <c r="A452" s="2">
        <v>44597.308333333334</v>
      </c>
      <c r="B452" s="3">
        <v>148.97540283203125</v>
      </c>
      <c r="C452" s="3">
        <v>1082.0001220703125</v>
      </c>
      <c r="D452" s="3">
        <v>2.9977983652494669E-38</v>
      </c>
      <c r="E452" s="3">
        <v>1.0227025747299194</v>
      </c>
      <c r="F452" s="3">
        <v>915.61279296875</v>
      </c>
      <c r="G452">
        <v>1230.9755249023438</v>
      </c>
    </row>
    <row r="453" spans="1:7" x14ac:dyDescent="0.25">
      <c r="A453" s="2">
        <v>44597.309027777781</v>
      </c>
      <c r="B453" s="3">
        <v>148.84648132324219</v>
      </c>
      <c r="C453" s="3">
        <v>1082.0054931640625</v>
      </c>
      <c r="D453" s="3">
        <v>2.9977983652494669E-38</v>
      </c>
      <c r="E453" s="3">
        <v>77.342041015625</v>
      </c>
      <c r="F453" s="3">
        <v>946.2452392578125</v>
      </c>
      <c r="G453">
        <v>1230.8519744873047</v>
      </c>
    </row>
    <row r="454" spans="1:7" x14ac:dyDescent="0.25">
      <c r="A454" s="2">
        <v>44597.30972222222</v>
      </c>
      <c r="B454" s="3">
        <v>148.76286315917969</v>
      </c>
      <c r="C454" s="3">
        <v>1100.9998779296875</v>
      </c>
      <c r="D454" s="3">
        <v>2.9977983652494669E-38</v>
      </c>
      <c r="E454" s="3">
        <v>2.007246374118748E-15</v>
      </c>
      <c r="F454" s="3">
        <v>921.07489013671875</v>
      </c>
      <c r="G454">
        <v>1249.7627410888672</v>
      </c>
    </row>
    <row r="455" spans="1:7" x14ac:dyDescent="0.25">
      <c r="A455" s="2">
        <v>44597.310416666667</v>
      </c>
      <c r="B455" s="3">
        <v>148.98818969726563</v>
      </c>
      <c r="C455" s="3">
        <v>1100.9981689453125</v>
      </c>
      <c r="D455" s="3">
        <v>2.9977983652494669E-38</v>
      </c>
      <c r="E455" s="3">
        <v>8.5168301092242681E-22</v>
      </c>
      <c r="F455" s="3">
        <v>941.9326171875</v>
      </c>
      <c r="G455">
        <v>1249.9863586425781</v>
      </c>
    </row>
    <row r="456" spans="1:7" x14ac:dyDescent="0.25">
      <c r="A456" s="2">
        <v>44597.311111111114</v>
      </c>
      <c r="B456" s="3">
        <v>148.67904663085938</v>
      </c>
      <c r="C456" s="3">
        <v>1097.0001220703125</v>
      </c>
      <c r="D456" s="3">
        <v>2.9977983652494669E-38</v>
      </c>
      <c r="E456" s="3">
        <v>4.5155100524425507E-3</v>
      </c>
      <c r="F456" s="3">
        <v>933.2838134765625</v>
      </c>
      <c r="G456">
        <v>1245.6791687011719</v>
      </c>
    </row>
    <row r="457" spans="1:7" x14ac:dyDescent="0.25">
      <c r="A457" s="2">
        <v>44597.311805555553</v>
      </c>
      <c r="B457" s="3">
        <v>148.33686828613281</v>
      </c>
      <c r="C457" s="3">
        <v>1096.990966796875</v>
      </c>
      <c r="D457" s="3">
        <v>2.9977983652494669E-38</v>
      </c>
      <c r="E457" s="3">
        <v>19.352497100830078</v>
      </c>
      <c r="F457" s="3">
        <v>938.2640380859375</v>
      </c>
      <c r="G457">
        <v>1245.3278350830078</v>
      </c>
    </row>
    <row r="458" spans="1:7" x14ac:dyDescent="0.25">
      <c r="A458" s="2">
        <v>44597.3125</v>
      </c>
      <c r="B458" s="3">
        <v>148.8311767578125</v>
      </c>
      <c r="C458" s="3">
        <v>1073.0001220703125</v>
      </c>
      <c r="D458" s="3">
        <v>2.9977983652494669E-38</v>
      </c>
      <c r="E458" s="3">
        <v>1.5609013647582826E-12</v>
      </c>
      <c r="F458" s="3">
        <v>945.841796875</v>
      </c>
      <c r="G458">
        <v>1221.831298828125</v>
      </c>
    </row>
    <row r="459" spans="1:7" x14ac:dyDescent="0.25">
      <c r="A459" s="2">
        <v>44597.313194444447</v>
      </c>
      <c r="B459" s="3">
        <v>148.50398254394531</v>
      </c>
      <c r="C459" s="3">
        <v>1073.0029296875</v>
      </c>
      <c r="D459" s="3">
        <v>2.9977983652494669E-38</v>
      </c>
      <c r="E459" s="3">
        <v>1.3688371516764164E-2</v>
      </c>
      <c r="F459" s="3">
        <v>946.36688232421875</v>
      </c>
      <c r="G459">
        <v>1221.5069122314453</v>
      </c>
    </row>
    <row r="460" spans="1:7" x14ac:dyDescent="0.25">
      <c r="A460" s="2">
        <v>44597.313888888886</v>
      </c>
      <c r="B460" s="3">
        <v>148.11109924316406</v>
      </c>
      <c r="C460" s="3">
        <v>1081.999267578125</v>
      </c>
      <c r="D460" s="3">
        <v>2.9977983652494669E-38</v>
      </c>
      <c r="E460" s="3">
        <v>43.243698120117188</v>
      </c>
      <c r="F460" s="3">
        <v>949.798583984375</v>
      </c>
      <c r="G460">
        <v>1230.1103668212891</v>
      </c>
    </row>
    <row r="461" spans="1:7" x14ac:dyDescent="0.25">
      <c r="A461" s="2">
        <v>44597.314583333333</v>
      </c>
      <c r="B461" s="3">
        <v>148.32937622070313</v>
      </c>
      <c r="C461" s="3">
        <v>1080.0001220703125</v>
      </c>
      <c r="D461" s="3">
        <v>2.9977983652494669E-38</v>
      </c>
      <c r="E461" s="3">
        <v>77.046768188476563</v>
      </c>
      <c r="F461" s="3">
        <v>925.658935546875</v>
      </c>
      <c r="G461">
        <v>1228.3294982910156</v>
      </c>
    </row>
    <row r="462" spans="1:7" x14ac:dyDescent="0.25">
      <c r="A462" s="2">
        <v>44597.31527777778</v>
      </c>
      <c r="B462" s="3">
        <v>148.29000854492188</v>
      </c>
      <c r="C462" s="3">
        <v>1079.995849609375</v>
      </c>
      <c r="D462" s="3">
        <v>2.9977983652494669E-38</v>
      </c>
      <c r="E462" s="3">
        <v>19.611274719238281</v>
      </c>
      <c r="F462" s="3">
        <v>941.5850830078125</v>
      </c>
      <c r="G462">
        <v>1228.2858581542969</v>
      </c>
    </row>
    <row r="463" spans="1:7" x14ac:dyDescent="0.25">
      <c r="A463" s="2">
        <v>44597.315972222219</v>
      </c>
      <c r="B463" s="3">
        <v>149.09147644042969</v>
      </c>
      <c r="C463" s="3">
        <v>1064.001220703125</v>
      </c>
      <c r="D463" s="3">
        <v>2.9977983652494669E-38</v>
      </c>
      <c r="E463" s="3">
        <v>36.89923095703125</v>
      </c>
      <c r="F463" s="3">
        <v>938.18389892578125</v>
      </c>
      <c r="G463">
        <v>1213.0926971435547</v>
      </c>
    </row>
    <row r="464" spans="1:7" x14ac:dyDescent="0.25">
      <c r="A464" s="2">
        <v>44597.316666666666</v>
      </c>
      <c r="B464" s="3">
        <v>148.60914611816406</v>
      </c>
      <c r="C464" s="3">
        <v>1066.9998779296875</v>
      </c>
      <c r="D464" s="3">
        <v>2.9977983652494669E-38</v>
      </c>
      <c r="E464" s="3">
        <v>3.5809977054595947</v>
      </c>
      <c r="F464" s="3">
        <v>948.10992431640625</v>
      </c>
      <c r="G464">
        <v>1215.6090240478516</v>
      </c>
    </row>
    <row r="465" spans="1:7" x14ac:dyDescent="0.25">
      <c r="A465" s="2">
        <v>44597.317361111112</v>
      </c>
      <c r="B465" s="3">
        <v>149.09748840332031</v>
      </c>
      <c r="C465" s="3">
        <v>1067.003173828125</v>
      </c>
      <c r="D465" s="3">
        <v>2.9977983652494669E-38</v>
      </c>
      <c r="E465" s="3">
        <v>13.156206130981445</v>
      </c>
      <c r="F465" s="3">
        <v>941.8641357421875</v>
      </c>
      <c r="G465">
        <v>1216.1006622314453</v>
      </c>
    </row>
    <row r="466" spans="1:7" x14ac:dyDescent="0.25">
      <c r="A466" s="2">
        <v>44597.318055555559</v>
      </c>
      <c r="B466" s="3">
        <v>148.76896667480469</v>
      </c>
      <c r="C466" s="3">
        <v>1073.8818359375</v>
      </c>
      <c r="D466" s="3">
        <v>2.9977983652494669E-38</v>
      </c>
      <c r="E466" s="3">
        <v>2.3252904809978325E-11</v>
      </c>
      <c r="F466" s="3">
        <v>956.8280029296875</v>
      </c>
      <c r="G466">
        <v>1222.6508026123047</v>
      </c>
    </row>
    <row r="467" spans="1:7" x14ac:dyDescent="0.25">
      <c r="A467" s="2">
        <v>44597.318749999999</v>
      </c>
      <c r="B467" s="3">
        <v>148.74003601074219</v>
      </c>
      <c r="C467" s="3">
        <v>766.00006103515625</v>
      </c>
      <c r="D467" s="3">
        <v>2.9977983652494669E-38</v>
      </c>
      <c r="E467" s="3">
        <v>3.8626213501573997E-14</v>
      </c>
      <c r="F467" s="3">
        <v>938.51544189453125</v>
      </c>
      <c r="G467">
        <v>914.74009704589844</v>
      </c>
    </row>
    <row r="468" spans="1:7" x14ac:dyDescent="0.25">
      <c r="A468" s="2">
        <v>44597.319444444445</v>
      </c>
      <c r="B468" s="3">
        <v>148.846435546875</v>
      </c>
      <c r="C468" s="3">
        <v>765.9732666015625</v>
      </c>
      <c r="D468" s="3">
        <v>2.9977983652494669E-38</v>
      </c>
      <c r="E468" s="3">
        <v>8.5885999724268913E-3</v>
      </c>
      <c r="F468" s="3">
        <v>932.2347412109375</v>
      </c>
      <c r="G468">
        <v>914.8197021484375</v>
      </c>
    </row>
    <row r="469" spans="1:7" x14ac:dyDescent="0.25">
      <c r="A469" s="2">
        <v>44597.320138888892</v>
      </c>
      <c r="B469" s="3">
        <v>148.64866638183594</v>
      </c>
      <c r="C469" s="3">
        <v>699.001708984375</v>
      </c>
      <c r="D469" s="3">
        <v>2.9977983652494669E-38</v>
      </c>
      <c r="E469" s="3">
        <v>21.477575302124023</v>
      </c>
      <c r="F469" s="3">
        <v>932.09112548828125</v>
      </c>
      <c r="G469">
        <v>847.65037536621094</v>
      </c>
    </row>
    <row r="470" spans="1:7" x14ac:dyDescent="0.25">
      <c r="A470" s="2">
        <v>44597.320833333331</v>
      </c>
      <c r="B470" s="3">
        <v>148.56495666503906</v>
      </c>
      <c r="C470" s="3">
        <v>703.99993896484375</v>
      </c>
      <c r="D470" s="3">
        <v>2.9977983652494669E-38</v>
      </c>
      <c r="E470" s="3">
        <v>1.5052491811119388E-17</v>
      </c>
      <c r="F470" s="3">
        <v>948.16357421875</v>
      </c>
      <c r="G470">
        <v>852.56489562988281</v>
      </c>
    </row>
    <row r="471" spans="1:7" x14ac:dyDescent="0.25">
      <c r="A471" s="2">
        <v>44597.321527777778</v>
      </c>
      <c r="B471" s="3">
        <v>148.15902709960938</v>
      </c>
      <c r="C471" s="3">
        <v>704.00299072265625</v>
      </c>
      <c r="D471" s="3">
        <v>2.9977983652494669E-38</v>
      </c>
      <c r="E471" s="3">
        <v>2.7680019524220759E-38</v>
      </c>
      <c r="F471" s="3">
        <v>940.98345947265625</v>
      </c>
      <c r="G471">
        <v>852.16201782226563</v>
      </c>
    </row>
    <row r="472" spans="1:7" x14ac:dyDescent="0.25">
      <c r="A472" s="2">
        <v>44597.322222222225</v>
      </c>
      <c r="B472" s="3">
        <v>148.83059692382813</v>
      </c>
      <c r="C472" s="3">
        <v>712.002197265625</v>
      </c>
      <c r="D472" s="3">
        <v>2.9977983652494669E-38</v>
      </c>
      <c r="E472" s="3">
        <v>4.3800139876968875E-18</v>
      </c>
      <c r="F472" s="3">
        <v>943.979736328125</v>
      </c>
      <c r="G472">
        <v>860.83279418945313</v>
      </c>
    </row>
    <row r="473" spans="1:7" x14ac:dyDescent="0.25">
      <c r="A473" s="2">
        <v>44597.322916666664</v>
      </c>
      <c r="B473" s="3">
        <v>148.9149169921875</v>
      </c>
      <c r="C473" s="3">
        <v>717.99993896484375</v>
      </c>
      <c r="D473" s="3">
        <v>2.9977983652494669E-38</v>
      </c>
      <c r="E473" s="3">
        <v>1.1423086326671494E-14</v>
      </c>
      <c r="F473" s="3">
        <v>943.09808349609375</v>
      </c>
      <c r="G473">
        <v>866.91485595703125</v>
      </c>
    </row>
    <row r="474" spans="1:7" x14ac:dyDescent="0.25">
      <c r="A474" s="2">
        <v>44597.323611111111</v>
      </c>
      <c r="B474" s="3">
        <v>148.72195434570313</v>
      </c>
      <c r="C474" s="3">
        <v>718.00030517578125</v>
      </c>
      <c r="D474" s="3">
        <v>2.9977983652494669E-38</v>
      </c>
      <c r="E474" s="3">
        <v>2.9108993633215991E-38</v>
      </c>
      <c r="F474" s="3">
        <v>946.821044921875</v>
      </c>
      <c r="G474">
        <v>866.72225952148438</v>
      </c>
    </row>
    <row r="475" spans="1:7" x14ac:dyDescent="0.25">
      <c r="A475" s="2">
        <v>44597.324305555558</v>
      </c>
      <c r="B475" s="3">
        <v>149.05966186523438</v>
      </c>
      <c r="C475" s="3">
        <v>719.00262451171875</v>
      </c>
      <c r="D475" s="3">
        <v>2.9977983652494669E-38</v>
      </c>
      <c r="E475" s="3">
        <v>3.0119100013046035E-38</v>
      </c>
      <c r="F475" s="3">
        <v>944.67877197265625</v>
      </c>
      <c r="G475">
        <v>868.06228637695313</v>
      </c>
    </row>
    <row r="476" spans="1:7" x14ac:dyDescent="0.25">
      <c r="A476" s="2">
        <v>44597.324999999997</v>
      </c>
      <c r="B476" s="3">
        <v>149.21784973144531</v>
      </c>
      <c r="C476" s="3">
        <v>725.000732421875</v>
      </c>
      <c r="D476" s="3">
        <v>2.9977983652494669E-38</v>
      </c>
      <c r="E476" s="3">
        <v>8.735283072510043E-15</v>
      </c>
      <c r="F476" s="3">
        <v>929.88885498046875</v>
      </c>
      <c r="G476">
        <v>874.21858215332031</v>
      </c>
    </row>
    <row r="477" spans="1:7" x14ac:dyDescent="0.25">
      <c r="A477" s="2">
        <v>44597.325694444444</v>
      </c>
      <c r="B477" s="3">
        <v>148.83132934570313</v>
      </c>
      <c r="C477" s="3">
        <v>727.132568359375</v>
      </c>
      <c r="D477" s="3">
        <v>2.9977983652494669E-38</v>
      </c>
      <c r="E477" s="3">
        <v>2.2784685596577425E-11</v>
      </c>
      <c r="F477" s="3">
        <v>942.259033203125</v>
      </c>
      <c r="G477">
        <v>875.96389770507813</v>
      </c>
    </row>
    <row r="478" spans="1:7" x14ac:dyDescent="0.25">
      <c r="A478" s="2">
        <v>44597.326388888891</v>
      </c>
      <c r="B478" s="3">
        <v>148.95295715332031</v>
      </c>
      <c r="C478" s="3">
        <v>1088.9998779296875</v>
      </c>
      <c r="D478" s="3">
        <v>2.9977983652494669E-38</v>
      </c>
      <c r="E478" s="3">
        <v>2.9140623742152731E-38</v>
      </c>
      <c r="F478" s="3">
        <v>934.18084716796875</v>
      </c>
      <c r="G478">
        <v>1237.9528350830078</v>
      </c>
    </row>
    <row r="479" spans="1:7" x14ac:dyDescent="0.25">
      <c r="A479" s="2">
        <v>44597.32708333333</v>
      </c>
      <c r="B479" s="3">
        <v>148.55758666992188</v>
      </c>
      <c r="C479" s="3">
        <v>1089.002685546875</v>
      </c>
      <c r="D479" s="3">
        <v>2.9977983652494669E-38</v>
      </c>
      <c r="E479" s="3">
        <v>2.9140623742152731E-38</v>
      </c>
      <c r="F479" s="3">
        <v>924.82769775390625</v>
      </c>
      <c r="G479">
        <v>1237.5602722167969</v>
      </c>
    </row>
    <row r="480" spans="1:7" x14ac:dyDescent="0.25">
      <c r="A480" s="2">
        <v>44597.327777777777</v>
      </c>
      <c r="B480" s="3">
        <v>148.54216003417969</v>
      </c>
      <c r="C480" s="3">
        <v>1097.0020751953125</v>
      </c>
      <c r="D480" s="3">
        <v>2.9977983652494669E-38</v>
      </c>
      <c r="E480" s="3">
        <v>3.1601235968992114E-4</v>
      </c>
      <c r="F480" s="3">
        <v>949.578857421875</v>
      </c>
      <c r="G480">
        <v>1245.5442352294922</v>
      </c>
    </row>
    <row r="481" spans="1:7" x14ac:dyDescent="0.25">
      <c r="A481" s="2">
        <v>44597.328472222223</v>
      </c>
      <c r="B481" s="3">
        <v>148.59541320800781</v>
      </c>
      <c r="C481" s="3">
        <v>1103.993896484375</v>
      </c>
      <c r="D481" s="3">
        <v>2.9977983652494669E-38</v>
      </c>
      <c r="E481" s="3">
        <v>0.9977651834487915</v>
      </c>
      <c r="F481" s="3">
        <v>941.15301513671875</v>
      </c>
      <c r="G481">
        <v>1252.5893096923828</v>
      </c>
    </row>
    <row r="482" spans="1:7" x14ac:dyDescent="0.25">
      <c r="A482" s="2">
        <v>44597.32916666667</v>
      </c>
      <c r="B482" s="3">
        <v>148.69879150390625</v>
      </c>
      <c r="C482" s="3">
        <v>1085.1666259765625</v>
      </c>
      <c r="D482" s="3">
        <v>2.9977983652494669E-38</v>
      </c>
      <c r="E482" s="3">
        <v>2.8637977982999419E-38</v>
      </c>
      <c r="F482" s="3">
        <v>946.3306884765625</v>
      </c>
      <c r="G482">
        <v>1233.8654174804688</v>
      </c>
    </row>
    <row r="483" spans="1:7" x14ac:dyDescent="0.25">
      <c r="A483" s="2">
        <v>44597.329861111109</v>
      </c>
      <c r="B483" s="3">
        <v>148.89540100097656</v>
      </c>
      <c r="C483" s="3">
        <v>1085.037109375</v>
      </c>
      <c r="D483" s="3">
        <v>2.9977983652494669E-38</v>
      </c>
      <c r="E483" s="3">
        <v>1.4662644825875759E-3</v>
      </c>
      <c r="F483" s="3">
        <v>921.42950439453125</v>
      </c>
      <c r="G483">
        <v>1233.9325103759766</v>
      </c>
    </row>
    <row r="484" spans="1:7" x14ac:dyDescent="0.25">
      <c r="A484" s="2">
        <v>44597.330555555556</v>
      </c>
      <c r="B484" s="3">
        <v>148.66020202636719</v>
      </c>
      <c r="C484" s="3">
        <v>1185.96728515625</v>
      </c>
      <c r="D484" s="3">
        <v>2.9977983652494669E-38</v>
      </c>
      <c r="E484" s="3">
        <v>4.0006661415100098</v>
      </c>
      <c r="F484" s="3">
        <v>926.099365234375</v>
      </c>
      <c r="G484">
        <v>1334.6274871826172</v>
      </c>
    </row>
    <row r="485" spans="1:7" x14ac:dyDescent="0.25">
      <c r="A485" s="2">
        <v>44597.331250000003</v>
      </c>
      <c r="B485" s="3">
        <v>148.39767456054688</v>
      </c>
      <c r="C485" s="3">
        <v>1083.0001220703125</v>
      </c>
      <c r="D485" s="3">
        <v>2.9977983652494669E-38</v>
      </c>
      <c r="E485" s="3">
        <v>1.9994871616363525</v>
      </c>
      <c r="F485" s="3">
        <v>939.17626953125</v>
      </c>
      <c r="G485">
        <v>1231.3977966308594</v>
      </c>
    </row>
    <row r="486" spans="1:7" x14ac:dyDescent="0.25">
      <c r="A486" s="2">
        <v>44597.331944444442</v>
      </c>
      <c r="B486" s="3">
        <v>148.63713073730469</v>
      </c>
      <c r="C486" s="3">
        <v>1082.99658203125</v>
      </c>
      <c r="D486" s="3">
        <v>2.9977983652494669E-38</v>
      </c>
      <c r="E486" s="3">
        <v>2.998154878616333</v>
      </c>
      <c r="F486" s="3">
        <v>935.99884033203125</v>
      </c>
      <c r="G486">
        <v>1231.6337127685547</v>
      </c>
    </row>
    <row r="487" spans="1:7" x14ac:dyDescent="0.25">
      <c r="A487" s="2">
        <v>44597.332638888889</v>
      </c>
      <c r="B487" s="3">
        <v>148.7401123046875</v>
      </c>
      <c r="C487" s="3">
        <v>1072.0001220703125</v>
      </c>
      <c r="D487" s="3">
        <v>2.9977983652494669E-38</v>
      </c>
      <c r="E487" s="3">
        <v>2.9505638713274735E-25</v>
      </c>
      <c r="F487" s="3">
        <v>938.68243408203125</v>
      </c>
      <c r="G487">
        <v>1220.740234375</v>
      </c>
    </row>
    <row r="488" spans="1:7" x14ac:dyDescent="0.25">
      <c r="A488" s="2">
        <v>44597.333333333336</v>
      </c>
      <c r="B488" s="3">
        <v>149.02142333984375</v>
      </c>
      <c r="C488" s="3">
        <v>1071.998291015625</v>
      </c>
      <c r="D488" s="3">
        <v>2.9977983652494669E-38</v>
      </c>
      <c r="E488" s="3">
        <v>6.3222443144483803E-22</v>
      </c>
      <c r="F488" s="3">
        <v>967.38592529296875</v>
      </c>
      <c r="G488">
        <v>1221.0197143554688</v>
      </c>
    </row>
    <row r="489" spans="1:7" x14ac:dyDescent="0.25">
      <c r="A489" s="2">
        <v>44597.334027777775</v>
      </c>
      <c r="B489" s="3">
        <v>148.62611389160156</v>
      </c>
      <c r="C489" s="3">
        <v>1065.0001220703125</v>
      </c>
      <c r="D489" s="3">
        <v>2.9977983652494669E-38</v>
      </c>
      <c r="E489" s="3">
        <v>1.6672335332259536E-3</v>
      </c>
      <c r="F489" s="3">
        <v>945.0323486328125</v>
      </c>
      <c r="G489">
        <v>1213.6262359619141</v>
      </c>
    </row>
    <row r="490" spans="1:7" x14ac:dyDescent="0.25">
      <c r="A490" s="2">
        <v>44597.334722222222</v>
      </c>
      <c r="B490" s="3">
        <v>149.09541320800781</v>
      </c>
      <c r="C490" s="3">
        <v>1065.0025634765625</v>
      </c>
      <c r="D490" s="3">
        <v>2.9977983652494669E-38</v>
      </c>
      <c r="E490" s="3">
        <v>5.004178524017334</v>
      </c>
      <c r="F490" s="3">
        <v>940.83941650390625</v>
      </c>
      <c r="G490">
        <v>1214.0979766845703</v>
      </c>
    </row>
    <row r="491" spans="1:7" x14ac:dyDescent="0.25">
      <c r="A491" s="2">
        <v>44597.335416666669</v>
      </c>
      <c r="B491" s="3">
        <v>148.95338439941406</v>
      </c>
      <c r="C491" s="3">
        <v>1069.8843994140625</v>
      </c>
      <c r="D491" s="3">
        <v>2.9977983652494669E-38</v>
      </c>
      <c r="E491" s="3">
        <v>6.0005192756652832</v>
      </c>
      <c r="F491" s="3">
        <v>929.5653076171875</v>
      </c>
      <c r="G491">
        <v>1218.8377838134766</v>
      </c>
    </row>
    <row r="492" spans="1:7" x14ac:dyDescent="0.25">
      <c r="A492" s="2">
        <v>44597.336111111108</v>
      </c>
      <c r="B492" s="3">
        <v>148.18414306640625</v>
      </c>
      <c r="C492" s="3">
        <v>740.00006103515625</v>
      </c>
      <c r="D492" s="3">
        <v>2.9977983652494669E-38</v>
      </c>
      <c r="E492" s="3">
        <v>15.898061752319336</v>
      </c>
      <c r="F492" s="3">
        <v>946.9478759765625</v>
      </c>
      <c r="G492">
        <v>888.1842041015625</v>
      </c>
    </row>
    <row r="493" spans="1:7" x14ac:dyDescent="0.25">
      <c r="A493" s="2">
        <v>44597.336805555555</v>
      </c>
      <c r="B493" s="3">
        <v>148.71319580078125</v>
      </c>
      <c r="C493" s="3">
        <v>739.99127197265625</v>
      </c>
      <c r="D493" s="3">
        <v>2.9977983652494669E-38</v>
      </c>
      <c r="E493" s="3">
        <v>3.6798347719013691E-3</v>
      </c>
      <c r="F493" s="3">
        <v>946.3265380859375</v>
      </c>
      <c r="G493">
        <v>888.7044677734375</v>
      </c>
    </row>
    <row r="494" spans="1:7" x14ac:dyDescent="0.25">
      <c r="A494" s="2">
        <v>44597.337500000001</v>
      </c>
      <c r="B494" s="3">
        <v>148.79322814941406</v>
      </c>
      <c r="C494" s="3">
        <v>709</v>
      </c>
      <c r="D494" s="3">
        <v>2.9977983652494669E-38</v>
      </c>
      <c r="E494" s="3">
        <v>12.985274314880371</v>
      </c>
      <c r="F494" s="3">
        <v>926.71697998046875</v>
      </c>
      <c r="G494">
        <v>857.79322814941406</v>
      </c>
    </row>
    <row r="495" spans="1:7" x14ac:dyDescent="0.25">
      <c r="A495" s="2">
        <v>44597.338194444441</v>
      </c>
      <c r="B495" s="3">
        <v>148.74681091308594</v>
      </c>
      <c r="C495" s="3">
        <v>708.998291015625</v>
      </c>
      <c r="D495" s="3">
        <v>2.9977983652494669E-38</v>
      </c>
      <c r="E495" s="3">
        <v>8.9923906326293945</v>
      </c>
      <c r="F495" s="3">
        <v>940.738525390625</v>
      </c>
      <c r="G495">
        <v>857.74510192871094</v>
      </c>
    </row>
    <row r="496" spans="1:7" x14ac:dyDescent="0.25">
      <c r="A496" s="2">
        <v>44597.338888888888</v>
      </c>
      <c r="B496" s="3">
        <v>148.12380981445313</v>
      </c>
      <c r="C496" s="3">
        <v>705.002197265625</v>
      </c>
      <c r="D496" s="3">
        <v>2.9977983652494669E-38</v>
      </c>
      <c r="E496" s="3">
        <v>2.9952009184159944E-38</v>
      </c>
      <c r="F496" s="3">
        <v>932.6998291015625</v>
      </c>
      <c r="G496">
        <v>853.12600708007813</v>
      </c>
    </row>
    <row r="497" spans="1:7" x14ac:dyDescent="0.25">
      <c r="A497" s="2">
        <v>44597.339583333334</v>
      </c>
      <c r="B497" s="3">
        <v>148.5726318359375</v>
      </c>
      <c r="C497" s="3">
        <v>710.001953125</v>
      </c>
      <c r="D497" s="3">
        <v>2.9977983652494669E-38</v>
      </c>
      <c r="E497" s="3">
        <v>7.236742914310773E-28</v>
      </c>
      <c r="F497" s="3">
        <v>942.3363037109375</v>
      </c>
      <c r="G497">
        <v>858.5745849609375</v>
      </c>
    </row>
    <row r="498" spans="1:7" x14ac:dyDescent="0.25">
      <c r="A498" s="2">
        <v>44597.340277777781</v>
      </c>
      <c r="B498" s="3">
        <v>148.88449096679688</v>
      </c>
      <c r="C498" s="3">
        <v>718.99993896484375</v>
      </c>
      <c r="D498" s="3">
        <v>2.9977983652494669E-38</v>
      </c>
      <c r="E498" s="3">
        <v>3.1017178545035176E-24</v>
      </c>
      <c r="F498" s="3">
        <v>938.53228759765625</v>
      </c>
      <c r="G498">
        <v>867.88442993164063</v>
      </c>
    </row>
    <row r="499" spans="1:7" x14ac:dyDescent="0.25">
      <c r="A499" s="2">
        <v>44597.34097222222</v>
      </c>
      <c r="B499" s="3">
        <v>148.70571899414063</v>
      </c>
      <c r="C499" s="3">
        <v>718.99993896484375</v>
      </c>
      <c r="D499" s="3">
        <v>2.9977983652494669E-38</v>
      </c>
      <c r="E499" s="3">
        <v>3.2803634743479375E-38</v>
      </c>
      <c r="F499" s="3">
        <v>935.75189208984375</v>
      </c>
      <c r="G499">
        <v>867.70565795898438</v>
      </c>
    </row>
    <row r="500" spans="1:7" x14ac:dyDescent="0.25">
      <c r="A500" s="2">
        <v>44597.341666666667</v>
      </c>
      <c r="B500" s="3">
        <v>148.31455993652344</v>
      </c>
      <c r="C500" s="3">
        <v>719.0028076171875</v>
      </c>
      <c r="D500" s="3">
        <v>2.9977983652494669E-38</v>
      </c>
      <c r="E500" s="3">
        <v>3.381537783991575E-38</v>
      </c>
      <c r="F500" s="3">
        <v>918.7142333984375</v>
      </c>
      <c r="G500">
        <v>867.31736755371094</v>
      </c>
    </row>
    <row r="501" spans="1:7" x14ac:dyDescent="0.25">
      <c r="A501" s="2">
        <v>44597.342361111114</v>
      </c>
      <c r="B501" s="3">
        <v>148.17214965820313</v>
      </c>
      <c r="C501" s="3">
        <v>724.99993896484375</v>
      </c>
      <c r="D501" s="3">
        <v>2.9977983652494669E-38</v>
      </c>
      <c r="E501" s="3">
        <v>3.3814660375102016E-38</v>
      </c>
      <c r="F501" s="3">
        <v>940.976806640625</v>
      </c>
      <c r="G501">
        <v>873.17208862304688</v>
      </c>
    </row>
    <row r="502" spans="1:7" x14ac:dyDescent="0.25">
      <c r="A502" s="2">
        <v>44597.343055555553</v>
      </c>
      <c r="B502" s="3">
        <v>148.90730285644531</v>
      </c>
      <c r="C502" s="3">
        <v>725.11822509765625</v>
      </c>
      <c r="D502" s="3">
        <v>2.9977983652494669E-38</v>
      </c>
      <c r="E502" s="3">
        <v>3.0501951569081147E-38</v>
      </c>
      <c r="F502" s="3">
        <v>931.40313720703125</v>
      </c>
      <c r="G502">
        <v>874.02552795410156</v>
      </c>
    </row>
    <row r="503" spans="1:7" x14ac:dyDescent="0.25">
      <c r="A503" s="2">
        <v>44597.34375</v>
      </c>
      <c r="B503" s="3">
        <v>149.04409790039063</v>
      </c>
      <c r="C503" s="3">
        <v>1080.0076904296875</v>
      </c>
      <c r="D503" s="3">
        <v>2.9977983652494669E-38</v>
      </c>
      <c r="E503" s="3">
        <v>2.8968527475152072E-38</v>
      </c>
      <c r="F503" s="3">
        <v>937.6337890625</v>
      </c>
      <c r="G503">
        <v>1229.0517883300781</v>
      </c>
    </row>
    <row r="504" spans="1:7" x14ac:dyDescent="0.25">
      <c r="A504" s="2">
        <v>44597.344444444447</v>
      </c>
      <c r="B504" s="3">
        <v>148.43096923828125</v>
      </c>
      <c r="C504" s="3">
        <v>1097.99755859375</v>
      </c>
      <c r="D504" s="3">
        <v>2.9977983652494669E-38</v>
      </c>
      <c r="E504" s="3">
        <v>2.8968527475152072E-38</v>
      </c>
      <c r="F504" s="3">
        <v>928.668212890625</v>
      </c>
      <c r="G504">
        <v>1246.4285278320313</v>
      </c>
    </row>
    <row r="505" spans="1:7" x14ac:dyDescent="0.25">
      <c r="A505" s="2">
        <v>44597.345138888886</v>
      </c>
      <c r="B505" s="3">
        <v>148.51123046875</v>
      </c>
      <c r="C505" s="3">
        <v>1092.0001220703125</v>
      </c>
      <c r="D505" s="3">
        <v>2.9977983652494669E-38</v>
      </c>
      <c r="E505" s="3">
        <v>2.8968527475152072E-38</v>
      </c>
      <c r="F505" s="3">
        <v>929.5394287109375</v>
      </c>
      <c r="G505">
        <v>1240.5113525390625</v>
      </c>
    </row>
    <row r="506" spans="1:7" x14ac:dyDescent="0.25">
      <c r="A506" s="2">
        <v>44597.345833333333</v>
      </c>
      <c r="B506" s="3">
        <v>148.85392761230469</v>
      </c>
      <c r="C506" s="3">
        <v>1092.0001220703125</v>
      </c>
      <c r="D506" s="3">
        <v>2.9977983652494669E-38</v>
      </c>
      <c r="E506" s="3">
        <v>2.8968524672555143E-38</v>
      </c>
      <c r="F506" s="3">
        <v>934.04217529296875</v>
      </c>
      <c r="G506">
        <v>1240.8540496826172</v>
      </c>
    </row>
    <row r="507" spans="1:7" x14ac:dyDescent="0.25">
      <c r="A507" s="2">
        <v>44597.34652777778</v>
      </c>
      <c r="B507" s="3">
        <v>148.51176452636719</v>
      </c>
      <c r="C507" s="3">
        <v>1091.9962158203125</v>
      </c>
      <c r="D507" s="3">
        <v>2.9977983652494669E-38</v>
      </c>
      <c r="E507" s="3">
        <v>2.8964673904375179E-38</v>
      </c>
      <c r="F507" s="3">
        <v>939.69647216796875</v>
      </c>
      <c r="G507">
        <v>1240.5079803466797</v>
      </c>
    </row>
    <row r="508" spans="1:7" x14ac:dyDescent="0.25">
      <c r="A508" s="2">
        <v>44597.347222222219</v>
      </c>
      <c r="B508" s="3">
        <v>148.76286315917969</v>
      </c>
      <c r="C508" s="3">
        <v>1078.998779296875</v>
      </c>
      <c r="D508" s="3">
        <v>2.9977983652494669E-38</v>
      </c>
      <c r="E508" s="3">
        <v>9.6350139760916821E-25</v>
      </c>
      <c r="F508" s="3">
        <v>932.20843505859375</v>
      </c>
      <c r="G508">
        <v>1227.7616424560547</v>
      </c>
    </row>
    <row r="509" spans="1:7" x14ac:dyDescent="0.25">
      <c r="A509" s="2">
        <v>44597.347916666666</v>
      </c>
      <c r="B509" s="3">
        <v>148.31767272949219</v>
      </c>
      <c r="C509" s="3">
        <v>1075.0001220703125</v>
      </c>
      <c r="D509" s="3">
        <v>2.9977983652494669E-38</v>
      </c>
      <c r="E509" s="3">
        <v>2.8914175052179942E-21</v>
      </c>
      <c r="F509" s="3">
        <v>940.9261474609375</v>
      </c>
      <c r="G509">
        <v>1223.3177947998047</v>
      </c>
    </row>
    <row r="510" spans="1:7" x14ac:dyDescent="0.25">
      <c r="A510" s="2">
        <v>44597.348611111112</v>
      </c>
      <c r="B510" s="3">
        <v>148.56480407714844</v>
      </c>
      <c r="C510" s="3">
        <v>1075.0023193359375</v>
      </c>
      <c r="D510" s="3">
        <v>2.9977983652494669E-38</v>
      </c>
      <c r="E510" s="3">
        <v>3.0513641200870545E-38</v>
      </c>
      <c r="F510" s="3">
        <v>943.68182373046875</v>
      </c>
      <c r="G510">
        <v>1223.5671234130859</v>
      </c>
    </row>
    <row r="511" spans="1:7" x14ac:dyDescent="0.25">
      <c r="A511" s="2">
        <v>44597.349305555559</v>
      </c>
      <c r="B511" s="3">
        <v>148.20823669433594</v>
      </c>
      <c r="C511" s="3">
        <v>1081.0003662109375</v>
      </c>
      <c r="D511" s="3">
        <v>2.9977983652494669E-38</v>
      </c>
      <c r="E511" s="3">
        <v>3.0513052655515528E-38</v>
      </c>
      <c r="F511" s="3">
        <v>936.03173828125</v>
      </c>
      <c r="G511">
        <v>1229.2086029052734</v>
      </c>
    </row>
    <row r="512" spans="1:7" x14ac:dyDescent="0.25">
      <c r="A512" s="2">
        <v>44597.35</v>
      </c>
      <c r="B512" s="3">
        <v>148.04037475585938</v>
      </c>
      <c r="C512" s="3">
        <v>1081.9998779296875</v>
      </c>
      <c r="D512" s="3">
        <v>2.9977983652494669E-38</v>
      </c>
      <c r="E512" s="3">
        <v>3.1970720738172531E-3</v>
      </c>
      <c r="F512" s="3">
        <v>937.9610595703125</v>
      </c>
      <c r="G512">
        <v>1230.0402526855469</v>
      </c>
    </row>
    <row r="513" spans="1:7" x14ac:dyDescent="0.25">
      <c r="A513" s="2">
        <v>44597.350694444445</v>
      </c>
      <c r="B513" s="3">
        <v>148.72404479980469</v>
      </c>
      <c r="C513" s="3">
        <v>1081.993896484375</v>
      </c>
      <c r="D513" s="3">
        <v>2.9977983652494669E-38</v>
      </c>
      <c r="E513" s="3">
        <v>11.990414619445801</v>
      </c>
      <c r="F513" s="3">
        <v>937.02081298828125</v>
      </c>
      <c r="G513">
        <v>1230.7179412841797</v>
      </c>
    </row>
    <row r="514" spans="1:7" x14ac:dyDescent="0.25">
      <c r="A514" s="2">
        <v>44597.351388888892</v>
      </c>
      <c r="B514" s="3">
        <v>148.57209777832031</v>
      </c>
      <c r="C514" s="3">
        <v>1067.0001220703125</v>
      </c>
      <c r="D514" s="3">
        <v>2.9977983652494669E-38</v>
      </c>
      <c r="E514" s="3">
        <v>2.9985535144805908</v>
      </c>
      <c r="F514" s="3">
        <v>932.5391845703125</v>
      </c>
      <c r="G514">
        <v>1215.5722198486328</v>
      </c>
    </row>
    <row r="515" spans="1:7" x14ac:dyDescent="0.25">
      <c r="A515" s="2">
        <v>44597.352083333331</v>
      </c>
      <c r="B515" s="3">
        <v>148.85092163085938</v>
      </c>
      <c r="C515" s="3">
        <v>1067.0020751953125</v>
      </c>
      <c r="D515" s="3">
        <v>2.9977983652494669E-38</v>
      </c>
      <c r="E515" s="3">
        <v>2.6827454566955566E-3</v>
      </c>
      <c r="F515" s="3">
        <v>942.7637939453125</v>
      </c>
      <c r="G515">
        <v>1215.8529968261719</v>
      </c>
    </row>
    <row r="516" spans="1:7" x14ac:dyDescent="0.25">
      <c r="A516" s="2">
        <v>44597.352777777778</v>
      </c>
      <c r="B516" s="3">
        <v>148.8294677734375</v>
      </c>
      <c r="C516" s="3">
        <v>1071.866455078125</v>
      </c>
      <c r="D516" s="3">
        <v>2.9977983652494669E-38</v>
      </c>
      <c r="E516" s="3">
        <v>6.9973063468933105</v>
      </c>
      <c r="F516" s="3">
        <v>944.93408203125</v>
      </c>
      <c r="G516">
        <v>1220.6959228515625</v>
      </c>
    </row>
    <row r="517" spans="1:7" x14ac:dyDescent="0.25">
      <c r="A517" s="2">
        <v>44597.353472222225</v>
      </c>
      <c r="B517" s="3">
        <v>148.06793212890625</v>
      </c>
      <c r="C517" s="3">
        <v>723.986572265625</v>
      </c>
      <c r="D517" s="3">
        <v>2.9977983652494669E-38</v>
      </c>
      <c r="E517" s="3">
        <v>4.9810119264681336E-30</v>
      </c>
      <c r="F517" s="3">
        <v>938.0760498046875</v>
      </c>
      <c r="G517">
        <v>872.05450439453125</v>
      </c>
    </row>
    <row r="518" spans="1:7" x14ac:dyDescent="0.25">
      <c r="A518" s="2">
        <v>44597.354166666664</v>
      </c>
      <c r="B518" s="3">
        <v>148.800537109375</v>
      </c>
      <c r="C518" s="3">
        <v>697.00006103515625</v>
      </c>
      <c r="D518" s="3">
        <v>2.9977983652494669E-38</v>
      </c>
      <c r="E518" s="3">
        <v>4.0382607840001583E-3</v>
      </c>
      <c r="F518" s="3">
        <v>936.32220458984375</v>
      </c>
      <c r="G518">
        <v>845.80059814453125</v>
      </c>
    </row>
    <row r="519" spans="1:7" x14ac:dyDescent="0.25">
      <c r="A519" s="2">
        <v>44597.354861111111</v>
      </c>
      <c r="B519" s="3">
        <v>148.08692932128906</v>
      </c>
      <c r="C519" s="3">
        <v>697.0030517578125</v>
      </c>
      <c r="D519" s="3">
        <v>2.9977983652494669E-38</v>
      </c>
      <c r="E519" s="3">
        <v>8.9748725891113281</v>
      </c>
      <c r="F519" s="3">
        <v>934.8587646484375</v>
      </c>
      <c r="G519">
        <v>845.08998107910156</v>
      </c>
    </row>
    <row r="520" spans="1:7" x14ac:dyDescent="0.25">
      <c r="A520" s="2">
        <v>44597.355555555558</v>
      </c>
      <c r="B520" s="3">
        <v>148.86154174804688</v>
      </c>
      <c r="C520" s="3">
        <v>703.00250244140625</v>
      </c>
      <c r="D520" s="3">
        <v>2.9977983652494669E-38</v>
      </c>
      <c r="E520" s="3">
        <v>7.003481388092041</v>
      </c>
      <c r="F520" s="3">
        <v>942.33984375</v>
      </c>
      <c r="G520">
        <v>851.86404418945313</v>
      </c>
    </row>
    <row r="521" spans="1:7" x14ac:dyDescent="0.25">
      <c r="A521" s="2">
        <v>44597.356249999997</v>
      </c>
      <c r="B521" s="3">
        <v>148.35987854003906</v>
      </c>
      <c r="C521" s="3">
        <v>709.9998779296875</v>
      </c>
      <c r="D521" s="3">
        <v>2.9977983652494669E-38</v>
      </c>
      <c r="E521" s="3">
        <v>1.855463779065758E-5</v>
      </c>
      <c r="F521" s="3">
        <v>936.09527587890625</v>
      </c>
      <c r="G521">
        <v>858.35975646972656</v>
      </c>
    </row>
    <row r="522" spans="1:7" x14ac:dyDescent="0.25">
      <c r="A522" s="2">
        <v>44597.356944444444</v>
      </c>
      <c r="B522" s="3">
        <v>148.60768127441406</v>
      </c>
      <c r="C522" s="3">
        <v>710.00238037109375</v>
      </c>
      <c r="D522" s="3">
        <v>2.9977983652494669E-38</v>
      </c>
      <c r="E522" s="3">
        <v>5.0599303096532822E-2</v>
      </c>
      <c r="F522" s="3">
        <v>930.08026123046875</v>
      </c>
      <c r="G522">
        <v>858.61006164550781</v>
      </c>
    </row>
    <row r="523" spans="1:7" x14ac:dyDescent="0.25">
      <c r="A523" s="2">
        <v>44597.357638888891</v>
      </c>
      <c r="B523" s="3">
        <v>148.73992919921875</v>
      </c>
      <c r="C523" s="3">
        <v>715.00189208984375</v>
      </c>
      <c r="D523" s="3">
        <v>2.9977983652494669E-38</v>
      </c>
      <c r="E523" s="3">
        <v>1.4376254384858822E-24</v>
      </c>
      <c r="F523" s="3">
        <v>941.072021484375</v>
      </c>
      <c r="G523">
        <v>863.7418212890625</v>
      </c>
    </row>
    <row r="524" spans="1:7" x14ac:dyDescent="0.25">
      <c r="A524" s="2">
        <v>44597.35833333333</v>
      </c>
      <c r="B524" s="3">
        <v>148.57273864746094</v>
      </c>
      <c r="C524" s="3">
        <v>721.00152587890625</v>
      </c>
      <c r="D524" s="3">
        <v>2.9977983652494669E-38</v>
      </c>
      <c r="E524" s="3">
        <v>6.8957971148933859E-35</v>
      </c>
      <c r="F524" s="3">
        <v>936.39739990234375</v>
      </c>
      <c r="G524">
        <v>869.57426452636719</v>
      </c>
    </row>
    <row r="525" spans="1:7" x14ac:dyDescent="0.25">
      <c r="A525" s="2">
        <v>44597.359027777777</v>
      </c>
      <c r="B525" s="3">
        <v>148.60432434082031</v>
      </c>
      <c r="C525" s="3">
        <v>724.99993896484375</v>
      </c>
      <c r="D525" s="3">
        <v>2.9977983652494669E-38</v>
      </c>
      <c r="E525" s="3">
        <v>1.7230015334183424E-31</v>
      </c>
      <c r="F525" s="3">
        <v>935.8292236328125</v>
      </c>
      <c r="G525">
        <v>873.60426330566406</v>
      </c>
    </row>
    <row r="526" spans="1:7" x14ac:dyDescent="0.25">
      <c r="A526" s="2">
        <v>44597.359722222223</v>
      </c>
      <c r="B526" s="3">
        <v>148.4205322265625</v>
      </c>
      <c r="C526" s="3">
        <v>725.0062255859375</v>
      </c>
      <c r="D526" s="3">
        <v>2.9977983652494669E-38</v>
      </c>
      <c r="E526" s="3">
        <v>2.9658409129914608E-38</v>
      </c>
      <c r="F526" s="3">
        <v>932.51922607421875</v>
      </c>
      <c r="G526">
        <v>873.4267578125</v>
      </c>
    </row>
    <row r="527" spans="1:7" x14ac:dyDescent="0.25">
      <c r="A527" s="2">
        <v>44597.36041666667</v>
      </c>
      <c r="B527" s="3">
        <v>148.712646484375</v>
      </c>
      <c r="C527" s="3">
        <v>738.1519775390625</v>
      </c>
      <c r="D527" s="3">
        <v>2.9977983652494669E-38</v>
      </c>
      <c r="E527" s="3">
        <v>2.9658409129914608E-38</v>
      </c>
      <c r="F527" s="3">
        <v>936.232666015625</v>
      </c>
      <c r="G527">
        <v>886.8646240234375</v>
      </c>
    </row>
    <row r="528" spans="1:7" x14ac:dyDescent="0.25">
      <c r="A528" s="2">
        <v>44597.361111111109</v>
      </c>
      <c r="B528" s="3">
        <v>148.37484741210938</v>
      </c>
      <c r="C528" s="3">
        <v>1102.9998779296875</v>
      </c>
      <c r="D528" s="3">
        <v>2.9977983652494669E-38</v>
      </c>
      <c r="E528" s="3">
        <v>2.9658409129914608E-38</v>
      </c>
      <c r="F528" s="3">
        <v>932.1414794921875</v>
      </c>
      <c r="G528">
        <v>1251.3747253417969</v>
      </c>
    </row>
    <row r="529" spans="1:7" x14ac:dyDescent="0.25">
      <c r="A529" s="2">
        <v>44597.361805555556</v>
      </c>
      <c r="B529" s="3">
        <v>148.6790771484375</v>
      </c>
      <c r="C529" s="3">
        <v>1102.996826171875</v>
      </c>
      <c r="D529" s="3">
        <v>2.9977983652494669E-38</v>
      </c>
      <c r="E529" s="3">
        <v>2.9658409129914608E-38</v>
      </c>
      <c r="F529" s="3">
        <v>937.4495849609375</v>
      </c>
      <c r="G529">
        <v>1251.6759033203125</v>
      </c>
    </row>
    <row r="530" spans="1:7" x14ac:dyDescent="0.25">
      <c r="A530" s="2">
        <v>44597.362500000003</v>
      </c>
      <c r="B530" s="3">
        <v>148.63287353515625</v>
      </c>
      <c r="C530" s="3">
        <v>1095.9984130859375</v>
      </c>
      <c r="D530" s="3">
        <v>2.9977983652494669E-38</v>
      </c>
      <c r="E530" s="3">
        <v>2.9656567823732486E-38</v>
      </c>
      <c r="F530" s="3">
        <v>943.92657470703125</v>
      </c>
      <c r="G530">
        <v>1244.6312866210938</v>
      </c>
    </row>
    <row r="531" spans="1:7" x14ac:dyDescent="0.25">
      <c r="A531" s="2">
        <v>44597.363194444442</v>
      </c>
      <c r="B531" s="3">
        <v>148.56370544433594</v>
      </c>
      <c r="C531" s="3">
        <v>1090.9969482421875</v>
      </c>
      <c r="D531" s="3">
        <v>2.9977983652494669E-38</v>
      </c>
      <c r="E531" s="3">
        <v>2.4398349479184685E-38</v>
      </c>
      <c r="F531" s="3">
        <v>932.20184326171875</v>
      </c>
      <c r="G531">
        <v>1239.5606536865234</v>
      </c>
    </row>
    <row r="532" spans="1:7" x14ac:dyDescent="0.25">
      <c r="A532" s="2">
        <v>44597.363888888889</v>
      </c>
      <c r="B532" s="3">
        <v>148.29862976074219</v>
      </c>
      <c r="C532" s="3">
        <v>1082.0001220703125</v>
      </c>
      <c r="D532" s="3">
        <v>2.9977983652494669E-38</v>
      </c>
      <c r="E532" s="3">
        <v>2.4400386967151814E-38</v>
      </c>
      <c r="F532" s="3">
        <v>946.59173583984375</v>
      </c>
      <c r="G532">
        <v>1230.2987518310547</v>
      </c>
    </row>
    <row r="533" spans="1:7" x14ac:dyDescent="0.25">
      <c r="A533" s="2">
        <v>44597.364583333336</v>
      </c>
      <c r="B533" s="3">
        <v>148.35153198242188</v>
      </c>
      <c r="C533" s="3">
        <v>1082.00439453125</v>
      </c>
      <c r="D533" s="3">
        <v>2.9977983652494669E-38</v>
      </c>
      <c r="E533" s="3">
        <v>1.505775367243196E-16</v>
      </c>
      <c r="F533" s="3">
        <v>934.10113525390625</v>
      </c>
      <c r="G533">
        <v>1230.3559265136719</v>
      </c>
    </row>
    <row r="534" spans="1:7" x14ac:dyDescent="0.25">
      <c r="A534" s="2">
        <v>44597.365277777775</v>
      </c>
      <c r="B534" s="3">
        <v>148.47523498535156</v>
      </c>
      <c r="C534" s="3">
        <v>1091.9998779296875</v>
      </c>
      <c r="D534" s="3">
        <v>2.9977983652494669E-38</v>
      </c>
      <c r="E534" s="3">
        <v>3.4738092393946096E-13</v>
      </c>
      <c r="F534" s="3">
        <v>928.72760009765625</v>
      </c>
      <c r="G534">
        <v>1240.4751129150391</v>
      </c>
    </row>
    <row r="535" spans="1:7" x14ac:dyDescent="0.25">
      <c r="A535" s="2">
        <v>44597.365972222222</v>
      </c>
      <c r="B535" s="3">
        <v>148.29364013671875</v>
      </c>
      <c r="C535" s="3">
        <v>1091.9957275390625</v>
      </c>
      <c r="D535" s="3">
        <v>2.9977983652494669E-38</v>
      </c>
      <c r="E535" s="3">
        <v>2.8859837161065182E-38</v>
      </c>
      <c r="F535" s="3">
        <v>933.598876953125</v>
      </c>
      <c r="G535">
        <v>1240.2893676757813</v>
      </c>
    </row>
    <row r="536" spans="1:7" x14ac:dyDescent="0.25">
      <c r="A536" s="2">
        <v>44597.366666666669</v>
      </c>
      <c r="B536" s="3">
        <v>148.35966491699219</v>
      </c>
      <c r="C536" s="3">
        <v>1082.00048828125</v>
      </c>
      <c r="D536" s="3">
        <v>2.9977983652494669E-38</v>
      </c>
      <c r="E536" s="3">
        <v>3.887349997455658E-9</v>
      </c>
      <c r="F536" s="3">
        <v>941.87030029296875</v>
      </c>
      <c r="G536">
        <v>1230.3601531982422</v>
      </c>
    </row>
    <row r="537" spans="1:7" x14ac:dyDescent="0.25">
      <c r="A537" s="2">
        <v>44597.367361111108</v>
      </c>
      <c r="B537" s="3">
        <v>147.955810546875</v>
      </c>
      <c r="C537" s="3">
        <v>1082.992919921875</v>
      </c>
      <c r="D537" s="3">
        <v>2.9977983652494669E-38</v>
      </c>
      <c r="E537" s="3">
        <v>1.0599208508210722E-5</v>
      </c>
      <c r="F537" s="3">
        <v>939.16925048828125</v>
      </c>
      <c r="G537">
        <v>1230.94873046875</v>
      </c>
    </row>
    <row r="538" spans="1:7" x14ac:dyDescent="0.25">
      <c r="A538" s="2">
        <v>44597.368055555555</v>
      </c>
      <c r="B538" s="3">
        <v>148.825927734375</v>
      </c>
      <c r="C538" s="3">
        <v>1071.0001220703125</v>
      </c>
      <c r="D538" s="3">
        <v>2.9977983652494669E-38</v>
      </c>
      <c r="E538" s="3">
        <v>2.3747395895761092E-38</v>
      </c>
      <c r="F538" s="3">
        <v>927.11029052734375</v>
      </c>
      <c r="G538">
        <v>1219.8260498046875</v>
      </c>
    </row>
    <row r="539" spans="1:7" x14ac:dyDescent="0.25">
      <c r="A539" s="2">
        <v>44597.368750000001</v>
      </c>
      <c r="B539" s="3">
        <v>148.68638610839844</v>
      </c>
      <c r="C539" s="3">
        <v>1071.0001220703125</v>
      </c>
      <c r="D539" s="3">
        <v>2.9977983652494669E-38</v>
      </c>
      <c r="E539" s="3">
        <v>2.8822697146566717E-38</v>
      </c>
      <c r="F539" s="3">
        <v>939.44171142578125</v>
      </c>
      <c r="G539">
        <v>1219.6865081787109</v>
      </c>
    </row>
    <row r="540" spans="1:7" x14ac:dyDescent="0.25">
      <c r="A540" s="2">
        <v>44597.369444444441</v>
      </c>
      <c r="B540" s="3">
        <v>148.02406311035156</v>
      </c>
      <c r="C540" s="3">
        <v>1071.0001220703125</v>
      </c>
      <c r="D540" s="3">
        <v>2.9977983652494669E-38</v>
      </c>
      <c r="E540" s="3">
        <v>2.4223853802436889E-27</v>
      </c>
      <c r="F540" s="3">
        <v>937.59332275390625</v>
      </c>
      <c r="G540">
        <v>1219.0241851806641</v>
      </c>
    </row>
    <row r="541" spans="1:7" x14ac:dyDescent="0.25">
      <c r="A541" s="2">
        <v>44597.370138888888</v>
      </c>
      <c r="B541" s="3">
        <v>148.54212951660156</v>
      </c>
      <c r="C541" s="3">
        <v>1070.8935546875</v>
      </c>
      <c r="D541" s="3">
        <v>2.9977983652494669E-38</v>
      </c>
      <c r="E541" s="3">
        <v>4.5406372220891885E-24</v>
      </c>
      <c r="F541" s="3">
        <v>943.63409423828125</v>
      </c>
      <c r="G541">
        <v>1219.4356842041016</v>
      </c>
    </row>
    <row r="542" spans="1:7" x14ac:dyDescent="0.25">
      <c r="A542" s="2">
        <v>44597.370833333334</v>
      </c>
      <c r="B542" s="3">
        <v>148.57353210449219</v>
      </c>
      <c r="C542" s="3">
        <v>833.9576416015625</v>
      </c>
      <c r="D542" s="3">
        <v>2.9977983652494669E-38</v>
      </c>
      <c r="E542" s="3">
        <v>3.8413663417374529E-20</v>
      </c>
      <c r="F542" s="3">
        <v>939.44073486328125</v>
      </c>
      <c r="G542">
        <v>982.53117370605469</v>
      </c>
    </row>
    <row r="543" spans="1:7" x14ac:dyDescent="0.25">
      <c r="A543" s="2">
        <v>44597.371527777781</v>
      </c>
      <c r="B543" s="3">
        <v>148.80392456054688</v>
      </c>
      <c r="C543" s="3">
        <v>700.00006103515625</v>
      </c>
      <c r="D543" s="3">
        <v>2.9977983652494669E-38</v>
      </c>
      <c r="E543" s="3">
        <v>5.5284210247918963E-4</v>
      </c>
      <c r="F543" s="3">
        <v>942.77020263671875</v>
      </c>
      <c r="G543">
        <v>848.80398559570313</v>
      </c>
    </row>
    <row r="544" spans="1:7" x14ac:dyDescent="0.25">
      <c r="A544" s="2">
        <v>44597.37222222222</v>
      </c>
      <c r="B544" s="3">
        <v>149.15827941894531</v>
      </c>
      <c r="C544" s="3">
        <v>700.0042724609375</v>
      </c>
      <c r="D544" s="3">
        <v>2.9977983652494669E-38</v>
      </c>
      <c r="E544" s="3">
        <v>1.3264592885971069</v>
      </c>
      <c r="F544" s="3">
        <v>935.96051025390625</v>
      </c>
      <c r="G544">
        <v>849.16255187988281</v>
      </c>
    </row>
    <row r="545" spans="1:7" x14ac:dyDescent="0.25">
      <c r="A545" s="2">
        <v>44597.372916666667</v>
      </c>
      <c r="B545" s="3">
        <v>148.72062683105469</v>
      </c>
      <c r="C545" s="3">
        <v>709.00030517578125</v>
      </c>
      <c r="D545" s="3">
        <v>2.9977983652494669E-38</v>
      </c>
      <c r="E545" s="3">
        <v>3.8048001757693585E-27</v>
      </c>
      <c r="F545" s="3">
        <v>944.4658203125</v>
      </c>
      <c r="G545">
        <v>857.72093200683594</v>
      </c>
    </row>
    <row r="546" spans="1:7" x14ac:dyDescent="0.25">
      <c r="A546" s="2">
        <v>44597.373611111114</v>
      </c>
      <c r="B546" s="3">
        <v>147.99522399902344</v>
      </c>
      <c r="C546" s="3">
        <v>710.0042724609375</v>
      </c>
      <c r="D546" s="3">
        <v>2.9977983652494669E-38</v>
      </c>
      <c r="E546" s="3">
        <v>3.3979677282260906E-38</v>
      </c>
      <c r="F546" s="3">
        <v>939.216064453125</v>
      </c>
      <c r="G546">
        <v>857.99949645996094</v>
      </c>
    </row>
    <row r="547" spans="1:7" x14ac:dyDescent="0.25">
      <c r="A547" s="2">
        <v>44597.374305555553</v>
      </c>
      <c r="B547" s="3">
        <v>149.00613403320313</v>
      </c>
      <c r="C547" s="3">
        <v>717.99993896484375</v>
      </c>
      <c r="D547" s="3">
        <v>2.9977983652494669E-38</v>
      </c>
      <c r="E547" s="3">
        <v>3.3979677282260906E-38</v>
      </c>
      <c r="F547" s="3">
        <v>932.27301025390625</v>
      </c>
      <c r="G547">
        <v>867.00607299804688</v>
      </c>
    </row>
    <row r="548" spans="1:7" x14ac:dyDescent="0.25">
      <c r="A548" s="2">
        <v>44597.375</v>
      </c>
      <c r="B548" s="3">
        <v>148.42034912109375</v>
      </c>
      <c r="C548" s="3">
        <v>717.99993896484375</v>
      </c>
      <c r="D548" s="3">
        <v>2.9977983652494669E-38</v>
      </c>
      <c r="E548" s="3">
        <v>3.3977062459326476E-38</v>
      </c>
      <c r="F548" s="3">
        <v>939.41241455078125</v>
      </c>
      <c r="G548">
        <v>866.4202880859375</v>
      </c>
    </row>
    <row r="549" spans="1:7" x14ac:dyDescent="0.25">
      <c r="A549" s="2">
        <v>44597.375694444447</v>
      </c>
      <c r="B549" s="3">
        <v>148.38934326171875</v>
      </c>
      <c r="C549" s="3">
        <v>718.003662109375</v>
      </c>
      <c r="D549" s="3">
        <v>2.9977983652494669E-38</v>
      </c>
      <c r="E549" s="3">
        <v>2.5719078887004683E-38</v>
      </c>
      <c r="F549" s="3">
        <v>946.49029541015625</v>
      </c>
      <c r="G549">
        <v>866.39300537109375</v>
      </c>
    </row>
    <row r="550" spans="1:7" x14ac:dyDescent="0.25">
      <c r="A550" s="2">
        <v>44597.376388888886</v>
      </c>
      <c r="B550" s="3">
        <v>148.40507507324219</v>
      </c>
      <c r="C550" s="3">
        <v>725.0009765625</v>
      </c>
      <c r="D550" s="3">
        <v>2.9977983652494669E-38</v>
      </c>
      <c r="E550" s="3">
        <v>2.5719078887004683E-38</v>
      </c>
      <c r="F550" s="3">
        <v>937.394287109375</v>
      </c>
      <c r="G550">
        <v>873.40605163574219</v>
      </c>
    </row>
    <row r="551" spans="1:7" x14ac:dyDescent="0.25">
      <c r="A551" s="2">
        <v>44597.377083333333</v>
      </c>
      <c r="B551" s="3">
        <v>148.14390563964844</v>
      </c>
      <c r="C551" s="3">
        <v>728.15142822265625</v>
      </c>
      <c r="D551" s="3">
        <v>2.9977983652494669E-38</v>
      </c>
      <c r="E551" s="3">
        <v>2.5719078887004683E-38</v>
      </c>
      <c r="F551" s="3">
        <v>940.173828125</v>
      </c>
      <c r="G551">
        <v>876.29533386230469</v>
      </c>
    </row>
    <row r="552" spans="1:7" x14ac:dyDescent="0.25">
      <c r="A552" s="2">
        <v>44597.37777777778</v>
      </c>
      <c r="B552" s="3">
        <v>148.00515747070313</v>
      </c>
      <c r="C552" s="3">
        <v>1106.9998779296875</v>
      </c>
      <c r="D552" s="3">
        <v>2.9977983652494669E-38</v>
      </c>
      <c r="E552" s="3">
        <v>2.5719078887004683E-38</v>
      </c>
      <c r="F552" s="3">
        <v>931.963623046875</v>
      </c>
      <c r="G552">
        <v>1255.0050354003906</v>
      </c>
    </row>
    <row r="553" spans="1:7" x14ac:dyDescent="0.25">
      <c r="A553" s="2">
        <v>44597.378472222219</v>
      </c>
      <c r="B553" s="3">
        <v>148.64700317382813</v>
      </c>
      <c r="C553" s="3">
        <v>1106.9971923828125</v>
      </c>
      <c r="D553" s="3">
        <v>2.9977983652494669E-38</v>
      </c>
      <c r="E553" s="3">
        <v>2.5719078887004683E-38</v>
      </c>
      <c r="F553" s="3">
        <v>938.69158935546875</v>
      </c>
      <c r="G553">
        <v>1255.6441955566406</v>
      </c>
    </row>
    <row r="554" spans="1:7" x14ac:dyDescent="0.25">
      <c r="A554" s="2">
        <v>44597.379166666666</v>
      </c>
      <c r="B554" s="3">
        <v>148.23033142089844</v>
      </c>
      <c r="C554" s="3">
        <v>1099.99609375</v>
      </c>
      <c r="D554" s="3">
        <v>2.9977983652494669E-38</v>
      </c>
      <c r="E554" s="3">
        <v>2.5719078887004683E-38</v>
      </c>
      <c r="F554" s="3">
        <v>943.3876953125</v>
      </c>
      <c r="G554">
        <v>1248.2264251708984</v>
      </c>
    </row>
    <row r="555" spans="1:7" x14ac:dyDescent="0.25">
      <c r="A555" s="2">
        <v>44597.379861111112</v>
      </c>
      <c r="B555" s="3">
        <v>148.62567138671875</v>
      </c>
      <c r="C555" s="3">
        <v>1091.0001220703125</v>
      </c>
      <c r="D555" s="3">
        <v>2.9977983652494669E-38</v>
      </c>
      <c r="E555" s="3">
        <v>2.5719078887004683E-38</v>
      </c>
      <c r="F555" s="3">
        <v>934.51239013671875</v>
      </c>
      <c r="G555">
        <v>1239.6257934570313</v>
      </c>
    </row>
    <row r="556" spans="1:7" x14ac:dyDescent="0.25">
      <c r="A556" s="2">
        <v>44597.380555555559</v>
      </c>
      <c r="B556" s="3">
        <v>148.31988525390625</v>
      </c>
      <c r="C556" s="3">
        <v>1090.9947509765625</v>
      </c>
      <c r="D556" s="3">
        <v>2.9977983652494669E-38</v>
      </c>
      <c r="E556" s="3">
        <v>2.5719078887004683E-38</v>
      </c>
      <c r="F556" s="3">
        <v>933.533203125</v>
      </c>
      <c r="G556">
        <v>1239.3146362304688</v>
      </c>
    </row>
    <row r="557" spans="1:7" x14ac:dyDescent="0.25">
      <c r="A557" s="2">
        <v>44597.381249999999</v>
      </c>
      <c r="B557" s="3">
        <v>148.46604919433594</v>
      </c>
      <c r="C557" s="3">
        <v>1080.0001220703125</v>
      </c>
      <c r="D557" s="3">
        <v>2.9977983652494669E-38</v>
      </c>
      <c r="E557" s="3">
        <v>2.5719078887004683E-38</v>
      </c>
      <c r="F557" s="3">
        <v>926.34039306640625</v>
      </c>
      <c r="G557">
        <v>1228.4661712646484</v>
      </c>
    </row>
    <row r="558" spans="1:7" x14ac:dyDescent="0.25">
      <c r="A558" s="2">
        <v>44597.381944444445</v>
      </c>
      <c r="B558" s="3">
        <v>148.4735107421875</v>
      </c>
      <c r="C558" s="3">
        <v>1080.0018310546875</v>
      </c>
      <c r="D558" s="3">
        <v>2.9977983652494669E-38</v>
      </c>
      <c r="E558" s="3">
        <v>2.5719078887004683E-38</v>
      </c>
      <c r="F558" s="3">
        <v>929.89959716796875</v>
      </c>
      <c r="G558">
        <v>1228.475341796875</v>
      </c>
    </row>
    <row r="559" spans="1:7" x14ac:dyDescent="0.25">
      <c r="A559" s="2">
        <v>44597.382638888892</v>
      </c>
      <c r="B559" s="3">
        <v>148.12088012695313</v>
      </c>
      <c r="C559" s="3">
        <v>1084.9998779296875</v>
      </c>
      <c r="D559" s="3">
        <v>2.9977983652494669E-38</v>
      </c>
      <c r="E559" s="3">
        <v>2.5719064874020039E-38</v>
      </c>
      <c r="F559" s="3">
        <v>939.64105224609375</v>
      </c>
      <c r="G559">
        <v>1233.1207580566406</v>
      </c>
    </row>
    <row r="560" spans="1:7" x14ac:dyDescent="0.25">
      <c r="A560" s="2">
        <v>44597.383333333331</v>
      </c>
      <c r="B560" s="3">
        <v>148.34040832519531</v>
      </c>
      <c r="C560" s="3">
        <v>1084.998046875</v>
      </c>
      <c r="D560" s="3">
        <v>2.9977983652494669E-38</v>
      </c>
      <c r="E560" s="3">
        <v>2.5674792250338161E-38</v>
      </c>
      <c r="F560" s="3">
        <v>942.33660888671875</v>
      </c>
      <c r="G560">
        <v>1233.3384552001953</v>
      </c>
    </row>
    <row r="561" spans="1:7" x14ac:dyDescent="0.25">
      <c r="A561" s="2">
        <v>44597.384027777778</v>
      </c>
      <c r="B561" s="3">
        <v>148.48980712890625</v>
      </c>
      <c r="C561" s="3">
        <v>1080.9974365234375</v>
      </c>
      <c r="D561" s="3">
        <v>2.9977983652494669E-38</v>
      </c>
      <c r="E561" s="3">
        <v>2.5674792250338161E-38</v>
      </c>
      <c r="F561" s="3">
        <v>937.10626220703125</v>
      </c>
      <c r="G561">
        <v>1229.4872436523438</v>
      </c>
    </row>
    <row r="562" spans="1:7" x14ac:dyDescent="0.25">
      <c r="A562" s="2">
        <v>44597.384722222225</v>
      </c>
      <c r="B562" s="3">
        <v>148.86151123046875</v>
      </c>
      <c r="C562" s="3">
        <v>1074.0001220703125</v>
      </c>
      <c r="D562" s="3">
        <v>2.9977983652494669E-38</v>
      </c>
      <c r="E562" s="3">
        <v>2.5678351548437546E-38</v>
      </c>
      <c r="F562" s="3">
        <v>944.72589111328125</v>
      </c>
      <c r="G562">
        <v>1222.8616333007813</v>
      </c>
    </row>
    <row r="563" spans="1:7" x14ac:dyDescent="0.25">
      <c r="A563" s="2">
        <v>44597.385416666664</v>
      </c>
      <c r="B563" s="3">
        <v>148.37301635742188</v>
      </c>
      <c r="C563" s="3">
        <v>1073.997314453125</v>
      </c>
      <c r="D563" s="3">
        <v>2.9977983652494669E-38</v>
      </c>
      <c r="E563" s="3">
        <v>5.1758438348770142E-4</v>
      </c>
      <c r="F563" s="3">
        <v>936.0589599609375</v>
      </c>
      <c r="G563">
        <v>1222.3703308105469</v>
      </c>
    </row>
    <row r="564" spans="1:7" x14ac:dyDescent="0.25">
      <c r="A564" s="2">
        <v>44597.386111111111</v>
      </c>
      <c r="B564" s="3">
        <v>148.48114013671875</v>
      </c>
      <c r="C564" s="3">
        <v>1068.9853515625</v>
      </c>
      <c r="D564" s="3">
        <v>2.9977983652494669E-38</v>
      </c>
      <c r="E564" s="3">
        <v>0.94106370210647583</v>
      </c>
      <c r="F564" s="3">
        <v>937.03094482421875</v>
      </c>
      <c r="G564">
        <v>1217.4664916992188</v>
      </c>
    </row>
    <row r="565" spans="1:7" x14ac:dyDescent="0.25">
      <c r="A565" s="2">
        <v>44597.386805555558</v>
      </c>
      <c r="B565" s="3">
        <v>148.35951232910156</v>
      </c>
      <c r="C565" s="3">
        <v>1034.885009765625</v>
      </c>
      <c r="D565" s="3">
        <v>2.9977983652494669E-38</v>
      </c>
      <c r="E565" s="3">
        <v>2.4449502478326398E-38</v>
      </c>
      <c r="F565" s="3">
        <v>934.304443359375</v>
      </c>
      <c r="G565">
        <v>1183.2445220947266</v>
      </c>
    </row>
    <row r="566" spans="1:7" x14ac:dyDescent="0.25">
      <c r="A566" s="2">
        <v>44597.387499999997</v>
      </c>
      <c r="B566" s="3">
        <v>148.41000366210938</v>
      </c>
      <c r="C566" s="3">
        <v>706.00006103515625</v>
      </c>
      <c r="D566" s="3">
        <v>2.9977983652494669E-38</v>
      </c>
      <c r="E566" s="3">
        <v>2.4450976644310868E-38</v>
      </c>
      <c r="F566" s="3">
        <v>933.16485595703125</v>
      </c>
      <c r="G566">
        <v>854.41006469726563</v>
      </c>
    </row>
    <row r="567" spans="1:7" x14ac:dyDescent="0.25">
      <c r="A567" s="2">
        <v>44597.388194444444</v>
      </c>
      <c r="B567" s="3">
        <v>148.108642578125</v>
      </c>
      <c r="C567" s="3">
        <v>706.00006103515625</v>
      </c>
      <c r="D567" s="3">
        <v>2.9977983652494669E-38</v>
      </c>
      <c r="E567" s="3">
        <v>1.686137676355909E-25</v>
      </c>
      <c r="F567" s="3">
        <v>937.72882080078125</v>
      </c>
      <c r="G567">
        <v>854.10870361328125</v>
      </c>
    </row>
    <row r="568" spans="1:7" x14ac:dyDescent="0.25">
      <c r="A568" s="2">
        <v>44597.388888888891</v>
      </c>
      <c r="B568" s="3">
        <v>148.6829833984375</v>
      </c>
      <c r="C568" s="3">
        <v>706.00006103515625</v>
      </c>
      <c r="D568" s="3">
        <v>2.9977983652494669E-38</v>
      </c>
      <c r="E568" s="3">
        <v>3.8889956578827138E-22</v>
      </c>
      <c r="F568" s="3">
        <v>936.91949462890625</v>
      </c>
      <c r="G568">
        <v>854.68304443359375</v>
      </c>
    </row>
    <row r="569" spans="1:7" x14ac:dyDescent="0.25">
      <c r="A569" s="2">
        <v>44597.38958333333</v>
      </c>
      <c r="B569" s="3">
        <v>148.52789306640625</v>
      </c>
      <c r="C569" s="3">
        <v>706.00213623046875</v>
      </c>
      <c r="D569" s="3">
        <v>2.9977983652494669E-38</v>
      </c>
      <c r="E569" s="3">
        <v>3.1594919529703646E-38</v>
      </c>
      <c r="F569" s="3">
        <v>937.82196044921875</v>
      </c>
      <c r="G569">
        <v>854.530029296875</v>
      </c>
    </row>
    <row r="570" spans="1:7" x14ac:dyDescent="0.25">
      <c r="A570" s="2">
        <v>44597.390277777777</v>
      </c>
      <c r="B570" s="3">
        <v>148.22331237792969</v>
      </c>
      <c r="C570" s="3">
        <v>711.00115966796875</v>
      </c>
      <c r="D570" s="3">
        <v>2.9977983652494669E-38</v>
      </c>
      <c r="E570" s="3">
        <v>3.1594919529703646E-38</v>
      </c>
      <c r="F570" s="3">
        <v>929.81640625</v>
      </c>
      <c r="G570">
        <v>859.22447204589844</v>
      </c>
    </row>
    <row r="571" spans="1:7" x14ac:dyDescent="0.25">
      <c r="A571" s="2">
        <v>44597.390972222223</v>
      </c>
      <c r="B571" s="3">
        <v>147.95063781738281</v>
      </c>
      <c r="C571" s="3">
        <v>715</v>
      </c>
      <c r="D571" s="3">
        <v>2.9977983652494669E-38</v>
      </c>
      <c r="E571" s="3">
        <v>3.1594919529703646E-38</v>
      </c>
      <c r="F571" s="3">
        <v>949.5377197265625</v>
      </c>
      <c r="G571">
        <v>862.95063781738281</v>
      </c>
    </row>
    <row r="572" spans="1:7" x14ac:dyDescent="0.25">
      <c r="A572" s="2">
        <v>44597.39166666667</v>
      </c>
      <c r="B572" s="3">
        <v>148.13543701171875</v>
      </c>
      <c r="C572" s="3">
        <v>715.00164794921875</v>
      </c>
      <c r="D572" s="3">
        <v>2.9977983652494669E-38</v>
      </c>
      <c r="E572" s="3">
        <v>3.1594919529703646E-38</v>
      </c>
      <c r="F572" s="3">
        <v>938.7752685546875</v>
      </c>
      <c r="G572">
        <v>863.1370849609375</v>
      </c>
    </row>
    <row r="573" spans="1:7" x14ac:dyDescent="0.25">
      <c r="A573" s="2">
        <v>44597.392361111109</v>
      </c>
      <c r="B573" s="3">
        <v>148.36639404296875</v>
      </c>
      <c r="C573" s="3">
        <v>719.004150390625</v>
      </c>
      <c r="D573" s="3">
        <v>2.9977983652494669E-38</v>
      </c>
      <c r="E573" s="3">
        <v>3.1594919529703646E-38</v>
      </c>
      <c r="F573" s="3">
        <v>933.95941162109375</v>
      </c>
      <c r="G573">
        <v>867.37054443359375</v>
      </c>
    </row>
    <row r="574" spans="1:7" x14ac:dyDescent="0.25">
      <c r="A574" s="2">
        <v>44597.393055555556</v>
      </c>
      <c r="B574" s="3">
        <v>148.08544921875</v>
      </c>
      <c r="C574" s="3">
        <v>727.99993896484375</v>
      </c>
      <c r="D574" s="3">
        <v>2.9977983652494669E-38</v>
      </c>
      <c r="E574" s="3">
        <v>3.1594919529703646E-38</v>
      </c>
      <c r="F574" s="3">
        <v>943.30230712890625</v>
      </c>
      <c r="G574">
        <v>876.08538818359375</v>
      </c>
    </row>
    <row r="575" spans="1:7" x14ac:dyDescent="0.25">
      <c r="A575" s="2">
        <v>44597.393750000003</v>
      </c>
      <c r="B575" s="3">
        <v>147.85057067871094</v>
      </c>
      <c r="C575" s="3">
        <v>728.16156005859375</v>
      </c>
      <c r="D575" s="3">
        <v>2.9977983652494669E-38</v>
      </c>
      <c r="E575" s="3">
        <v>3.1594919529703646E-38</v>
      </c>
      <c r="F575" s="3">
        <v>932.7608642578125</v>
      </c>
      <c r="G575">
        <v>876.01213073730469</v>
      </c>
    </row>
    <row r="576" spans="1:7" x14ac:dyDescent="0.25">
      <c r="A576" s="2">
        <v>44597.394444444442</v>
      </c>
      <c r="B576" s="3">
        <v>148.3818359375</v>
      </c>
      <c r="C576" s="3">
        <v>1100.9998779296875</v>
      </c>
      <c r="D576" s="3">
        <v>2.9977983652494669E-38</v>
      </c>
      <c r="E576" s="3">
        <v>3.1594919529703646E-38</v>
      </c>
      <c r="F576" s="3">
        <v>943.28369140625</v>
      </c>
      <c r="G576">
        <v>1249.3817138671875</v>
      </c>
    </row>
    <row r="577" spans="1:7" x14ac:dyDescent="0.25">
      <c r="A577" s="2">
        <v>44597.395138888889</v>
      </c>
      <c r="B577" s="3">
        <v>147.87788391113281</v>
      </c>
      <c r="C577" s="3">
        <v>1100.9954833984375</v>
      </c>
      <c r="D577" s="3">
        <v>2.9977983652494669E-38</v>
      </c>
      <c r="E577" s="3">
        <v>3.1594919529703646E-38</v>
      </c>
      <c r="F577" s="3">
        <v>944.50128173828125</v>
      </c>
      <c r="G577">
        <v>1248.8733673095703</v>
      </c>
    </row>
    <row r="578" spans="1:7" x14ac:dyDescent="0.25">
      <c r="A578" s="2">
        <v>44597.395833333336</v>
      </c>
      <c r="B578" s="3">
        <v>147.87255859375</v>
      </c>
      <c r="C578" s="3">
        <v>1092.0001220703125</v>
      </c>
      <c r="D578" s="3">
        <v>2.9977983652494669E-38</v>
      </c>
      <c r="E578" s="3">
        <v>3.1594919529703646E-38</v>
      </c>
      <c r="F578" s="3">
        <v>937.05633544921875</v>
      </c>
      <c r="G578">
        <v>1239.8726806640625</v>
      </c>
    </row>
    <row r="579" spans="1:7" x14ac:dyDescent="0.25">
      <c r="A579" s="2">
        <v>44597.396527777775</v>
      </c>
      <c r="B579" s="3">
        <v>148.02241516113281</v>
      </c>
      <c r="C579" s="3">
        <v>1091.99658203125</v>
      </c>
      <c r="D579" s="3">
        <v>2.9977983652494669E-38</v>
      </c>
      <c r="E579" s="3">
        <v>3.1594919529703646E-38</v>
      </c>
      <c r="F579" s="3">
        <v>941.11614990234375</v>
      </c>
      <c r="G579">
        <v>1240.0189971923828</v>
      </c>
    </row>
    <row r="580" spans="1:7" x14ac:dyDescent="0.25">
      <c r="A580" s="2">
        <v>44597.397222222222</v>
      </c>
      <c r="B580" s="3">
        <v>148.33662414550781</v>
      </c>
      <c r="C580" s="3">
        <v>1086.0001220703125</v>
      </c>
      <c r="D580" s="3">
        <v>2.9977983652494669E-38</v>
      </c>
      <c r="E580" s="3">
        <v>3.1594919529703646E-38</v>
      </c>
      <c r="F580" s="3">
        <v>934.58660888671875</v>
      </c>
      <c r="G580">
        <v>1234.3367462158203</v>
      </c>
    </row>
    <row r="581" spans="1:7" x14ac:dyDescent="0.25">
      <c r="A581" s="2">
        <v>44597.397916666669</v>
      </c>
      <c r="B581" s="3">
        <v>148.19204711914063</v>
      </c>
      <c r="C581" s="3">
        <v>1086.0006103515625</v>
      </c>
      <c r="D581" s="3">
        <v>2.9977983652494669E-38</v>
      </c>
      <c r="E581" s="3">
        <v>3.1594919529703646E-38</v>
      </c>
      <c r="F581" s="3">
        <v>936.52679443359375</v>
      </c>
      <c r="G581">
        <v>1234.1926574707031</v>
      </c>
    </row>
    <row r="582" spans="1:7" x14ac:dyDescent="0.25">
      <c r="A582" s="2">
        <v>44597.398611111108</v>
      </c>
      <c r="B582" s="3">
        <v>148.14320373535156</v>
      </c>
      <c r="C582" s="3">
        <v>1086.9998779296875</v>
      </c>
      <c r="D582" s="3">
        <v>2.9977983652494669E-38</v>
      </c>
      <c r="E582" s="3">
        <v>3.1594919529703646E-38</v>
      </c>
      <c r="F582" s="3">
        <v>936.38037109375</v>
      </c>
      <c r="G582">
        <v>1235.1430816650391</v>
      </c>
    </row>
    <row r="583" spans="1:7" x14ac:dyDescent="0.25">
      <c r="A583" s="2">
        <v>44597.399305555555</v>
      </c>
      <c r="B583" s="3">
        <v>148.09359741210938</v>
      </c>
      <c r="C583" s="3">
        <v>1086.996337890625</v>
      </c>
      <c r="D583" s="3">
        <v>2.9977983652494669E-38</v>
      </c>
      <c r="E583" s="3">
        <v>3.1594919529703646E-38</v>
      </c>
      <c r="F583" s="3">
        <v>954.76141357421875</v>
      </c>
      <c r="G583">
        <v>1235.0899353027344</v>
      </c>
    </row>
    <row r="584" spans="1:7" x14ac:dyDescent="0.25">
      <c r="A584" s="2">
        <v>44597.4</v>
      </c>
      <c r="B584" s="3">
        <v>148.12345886230469</v>
      </c>
      <c r="C584" s="3">
        <v>1080.0001220703125</v>
      </c>
      <c r="D584" s="3">
        <v>2.9977983652494669E-38</v>
      </c>
      <c r="E584" s="3">
        <v>3.1593560270193251E-38</v>
      </c>
      <c r="F584" s="3">
        <v>943.2083740234375</v>
      </c>
      <c r="G584">
        <v>1228.1235809326172</v>
      </c>
    </row>
    <row r="585" spans="1:7" x14ac:dyDescent="0.25">
      <c r="A585" s="2">
        <v>44597.400694444441</v>
      </c>
      <c r="B585" s="3">
        <v>147.80746459960938</v>
      </c>
      <c r="C585" s="3">
        <v>1080.004638671875</v>
      </c>
      <c r="D585" s="3">
        <v>2.9977983652494669E-38</v>
      </c>
      <c r="E585" s="3">
        <v>2.8682676601414452E-38</v>
      </c>
      <c r="F585" s="3">
        <v>941.3858642578125</v>
      </c>
      <c r="G585">
        <v>1227.8121032714844</v>
      </c>
    </row>
    <row r="586" spans="1:7" x14ac:dyDescent="0.25">
      <c r="A586" s="2">
        <v>44597.401388888888</v>
      </c>
      <c r="B586" s="3">
        <v>148.23336791992188</v>
      </c>
      <c r="C586" s="3">
        <v>1087.9891357421875</v>
      </c>
      <c r="D586" s="3">
        <v>2.9977983652494669E-38</v>
      </c>
      <c r="E586" s="3">
        <v>2.8686443291686557E-38</v>
      </c>
      <c r="F586" s="3">
        <v>937.79791259765625</v>
      </c>
      <c r="G586">
        <v>1236.2225036621094</v>
      </c>
    </row>
    <row r="587" spans="1:7" x14ac:dyDescent="0.25">
      <c r="A587" s="2">
        <v>44597.402083333334</v>
      </c>
      <c r="B587" s="3">
        <v>148.08282470703125</v>
      </c>
      <c r="C587" s="3">
        <v>1071.0035400390625</v>
      </c>
      <c r="D587" s="3">
        <v>2.9977983652494669E-38</v>
      </c>
      <c r="E587" s="3">
        <v>3.4627326603905622E-38</v>
      </c>
      <c r="F587" s="3">
        <v>947.81439208984375</v>
      </c>
      <c r="G587">
        <v>1219.0863647460938</v>
      </c>
    </row>
    <row r="588" spans="1:7" x14ac:dyDescent="0.25">
      <c r="A588" s="2">
        <v>44597.402777777781</v>
      </c>
      <c r="B588" s="3">
        <v>148.2984619140625</v>
      </c>
      <c r="C588" s="3">
        <v>1076.9998779296875</v>
      </c>
      <c r="D588" s="3">
        <v>2.9977983652494669E-38</v>
      </c>
      <c r="E588" s="3">
        <v>2.5505694762051157E-38</v>
      </c>
      <c r="F588" s="3">
        <v>935.99560546875</v>
      </c>
      <c r="G588">
        <v>1225.29833984375</v>
      </c>
    </row>
    <row r="589" spans="1:7" x14ac:dyDescent="0.25">
      <c r="A589" s="2">
        <v>44597.40347222222</v>
      </c>
      <c r="B589" s="3">
        <v>148.0474853515625</v>
      </c>
      <c r="C589" s="3">
        <v>1076.8062744140625</v>
      </c>
      <c r="D589" s="3">
        <v>2.9977983652494669E-38</v>
      </c>
      <c r="E589" s="3">
        <v>2.5505694762051157E-38</v>
      </c>
      <c r="F589" s="3">
        <v>930.52294921875</v>
      </c>
      <c r="G589">
        <v>1224.853759765625</v>
      </c>
    </row>
    <row r="590" spans="1:7" x14ac:dyDescent="0.25">
      <c r="A590" s="2">
        <v>44597.404166666667</v>
      </c>
      <c r="B590" s="3">
        <v>148.349853515625</v>
      </c>
      <c r="C590" s="3">
        <v>714.0001220703125</v>
      </c>
      <c r="D590" s="3">
        <v>2.9977983652494669E-38</v>
      </c>
      <c r="E590" s="3">
        <v>2.5505694762051157E-38</v>
      </c>
      <c r="F590" s="3">
        <v>932.30596923828125</v>
      </c>
      <c r="G590">
        <v>862.3499755859375</v>
      </c>
    </row>
    <row r="591" spans="1:7" x14ac:dyDescent="0.25">
      <c r="A591" s="2">
        <v>44597.404861111114</v>
      </c>
      <c r="B591" s="3">
        <v>148.58004760742188</v>
      </c>
      <c r="C591" s="3">
        <v>713.994873046875</v>
      </c>
      <c r="D591" s="3">
        <v>2.9977983652494669E-38</v>
      </c>
      <c r="E591" s="3">
        <v>2.5508985010845391E-38</v>
      </c>
      <c r="F591" s="3">
        <v>942.0040283203125</v>
      </c>
      <c r="G591">
        <v>862.57492065429688</v>
      </c>
    </row>
    <row r="592" spans="1:7" x14ac:dyDescent="0.25">
      <c r="A592" s="2">
        <v>44597.405555555553</v>
      </c>
      <c r="B592" s="3">
        <v>148.22254943847656</v>
      </c>
      <c r="C592" s="3">
        <v>699.00323486328125</v>
      </c>
      <c r="D592" s="3">
        <v>2.9977983652494669E-38</v>
      </c>
      <c r="E592" s="3">
        <v>3.4898004217871532E-38</v>
      </c>
      <c r="F592" s="3">
        <v>938.5921630859375</v>
      </c>
      <c r="G592">
        <v>847.22578430175781</v>
      </c>
    </row>
    <row r="593" spans="1:7" x14ac:dyDescent="0.25">
      <c r="A593" s="2">
        <v>44597.40625</v>
      </c>
      <c r="B593" s="3">
        <v>148.31387329101563</v>
      </c>
      <c r="C593" s="3">
        <v>705.99993896484375</v>
      </c>
      <c r="D593" s="3">
        <v>2.9977983652494669E-38</v>
      </c>
      <c r="E593" s="3">
        <v>2.2797513120032336E-38</v>
      </c>
      <c r="F593" s="3">
        <v>933.15692138671875</v>
      </c>
      <c r="G593">
        <v>854.31381225585938</v>
      </c>
    </row>
    <row r="594" spans="1:7" x14ac:dyDescent="0.25">
      <c r="A594" s="2">
        <v>44597.406944444447</v>
      </c>
      <c r="B594" s="3">
        <v>148.35163879394531</v>
      </c>
      <c r="C594" s="3">
        <v>706.0032958984375</v>
      </c>
      <c r="D594" s="3">
        <v>2.9977983652494669E-38</v>
      </c>
      <c r="E594" s="3">
        <v>2.2797513120032336E-38</v>
      </c>
      <c r="F594" s="3">
        <v>937.71661376953125</v>
      </c>
      <c r="G594">
        <v>854.35493469238281</v>
      </c>
    </row>
    <row r="595" spans="1:7" x14ac:dyDescent="0.25">
      <c r="A595" s="2">
        <v>44597.407638888886</v>
      </c>
      <c r="B595" s="3">
        <v>147.7652587890625</v>
      </c>
      <c r="C595" s="3">
        <v>714</v>
      </c>
      <c r="D595" s="3">
        <v>2.9977983652494669E-38</v>
      </c>
      <c r="E595" s="3">
        <v>2.2797800386217522E-38</v>
      </c>
      <c r="F595" s="3">
        <v>941.3890380859375</v>
      </c>
      <c r="G595">
        <v>861.7652587890625</v>
      </c>
    </row>
    <row r="596" spans="1:7" x14ac:dyDescent="0.25">
      <c r="A596" s="2">
        <v>44597.408333333333</v>
      </c>
      <c r="B596" s="3">
        <v>148.26039123535156</v>
      </c>
      <c r="C596" s="3">
        <v>714.00653076171875</v>
      </c>
      <c r="D596" s="3">
        <v>2.9977983652494669E-38</v>
      </c>
      <c r="E596" s="3">
        <v>2.3412622890036965E-38</v>
      </c>
      <c r="F596" s="3">
        <v>947.59375</v>
      </c>
      <c r="G596">
        <v>862.26692199707031</v>
      </c>
    </row>
    <row r="597" spans="1:7" x14ac:dyDescent="0.25">
      <c r="A597" s="2">
        <v>44597.40902777778</v>
      </c>
      <c r="B597" s="3">
        <v>147.92497253417969</v>
      </c>
      <c r="C597" s="3">
        <v>726.99993896484375</v>
      </c>
      <c r="D597" s="3">
        <v>2.9977983652494669E-38</v>
      </c>
      <c r="E597" s="3">
        <v>2.3412622890036965E-38</v>
      </c>
      <c r="F597" s="3">
        <v>941.56201171875</v>
      </c>
      <c r="G597">
        <v>874.92491149902344</v>
      </c>
    </row>
    <row r="598" spans="1:7" x14ac:dyDescent="0.25">
      <c r="A598" s="2">
        <v>44597.409722222219</v>
      </c>
      <c r="B598" s="3">
        <v>148.20236206054688</v>
      </c>
      <c r="C598" s="3">
        <v>726.99871826171875</v>
      </c>
      <c r="D598" s="3">
        <v>2.9977983652494669E-38</v>
      </c>
      <c r="E598" s="3">
        <v>2.3412622890036965E-38</v>
      </c>
      <c r="F598" s="3">
        <v>933.92626953125</v>
      </c>
      <c r="G598">
        <v>875.20108032226563</v>
      </c>
    </row>
    <row r="599" spans="1:7" x14ac:dyDescent="0.25">
      <c r="A599" s="2">
        <v>44597.410416666666</v>
      </c>
      <c r="B599" s="3">
        <v>148.00187683105469</v>
      </c>
      <c r="C599" s="3">
        <v>725.00323486328125</v>
      </c>
      <c r="D599" s="3">
        <v>2.9977983652494669E-38</v>
      </c>
      <c r="E599" s="3">
        <v>2.3412622890036965E-38</v>
      </c>
      <c r="F599" s="3">
        <v>920.32098388671875</v>
      </c>
      <c r="G599">
        <v>873.00511169433594</v>
      </c>
    </row>
    <row r="600" spans="1:7" x14ac:dyDescent="0.25">
      <c r="A600" s="2">
        <v>44597.411111111112</v>
      </c>
      <c r="B600" s="3">
        <v>148.03970336914063</v>
      </c>
      <c r="C600" s="3">
        <v>731.20611572265625</v>
      </c>
      <c r="D600" s="3">
        <v>2.9977983652494669E-38</v>
      </c>
      <c r="E600" s="3">
        <v>2.3412622890036965E-38</v>
      </c>
      <c r="F600" s="3">
        <v>940.5594482421875</v>
      </c>
      <c r="G600">
        <v>879.24581909179688</v>
      </c>
    </row>
    <row r="601" spans="1:7" x14ac:dyDescent="0.25">
      <c r="A601" s="2">
        <v>44597.411805555559</v>
      </c>
      <c r="B601" s="3">
        <v>147.693359375</v>
      </c>
      <c r="C601" s="3">
        <v>1105.9998779296875</v>
      </c>
      <c r="D601" s="3">
        <v>2.9977983652494669E-38</v>
      </c>
      <c r="E601" s="3">
        <v>2.3412622890036965E-38</v>
      </c>
      <c r="F601" s="3">
        <v>937.989501953125</v>
      </c>
      <c r="G601">
        <v>1253.6932373046875</v>
      </c>
    </row>
    <row r="602" spans="1:7" x14ac:dyDescent="0.25">
      <c r="A602" s="2">
        <v>44597.412499999999</v>
      </c>
      <c r="B602" s="3">
        <v>148.23760986328125</v>
      </c>
      <c r="C602" s="3">
        <v>1105.990234375</v>
      </c>
      <c r="D602" s="3">
        <v>2.9977983652494669E-38</v>
      </c>
      <c r="E602" s="3">
        <v>2.3412622890036965E-38</v>
      </c>
      <c r="F602" s="3">
        <v>937.1925048828125</v>
      </c>
      <c r="G602">
        <v>1254.2278442382813</v>
      </c>
    </row>
    <row r="603" spans="1:7" x14ac:dyDescent="0.25">
      <c r="A603" s="2">
        <v>44597.413194444445</v>
      </c>
      <c r="B603" s="3">
        <v>147.93510437011719</v>
      </c>
      <c r="C603" s="3">
        <v>1089.0001220703125</v>
      </c>
      <c r="D603" s="3">
        <v>2.9977983652494669E-38</v>
      </c>
      <c r="E603" s="3">
        <v>2.3412622890036965E-38</v>
      </c>
      <c r="F603" s="3">
        <v>929.4501953125</v>
      </c>
      <c r="G603">
        <v>1236.9352264404297</v>
      </c>
    </row>
    <row r="604" spans="1:7" x14ac:dyDescent="0.25">
      <c r="A604" s="2">
        <v>44597.413888888892</v>
      </c>
      <c r="B604" s="3">
        <v>147.71946716308594</v>
      </c>
      <c r="C604" s="3">
        <v>1089.0001220703125</v>
      </c>
      <c r="D604" s="3">
        <v>2.9977983652494669E-38</v>
      </c>
      <c r="E604" s="3">
        <v>2.3412622890036965E-38</v>
      </c>
      <c r="F604" s="3">
        <v>934.3697509765625</v>
      </c>
      <c r="G604">
        <v>1236.7195892333984</v>
      </c>
    </row>
    <row r="605" spans="1:7" x14ac:dyDescent="0.25">
      <c r="A605" s="2">
        <v>44597.414583333331</v>
      </c>
      <c r="B605" s="3">
        <v>148.04945373535156</v>
      </c>
      <c r="C605" s="3">
        <v>1089.0001220703125</v>
      </c>
      <c r="D605" s="3">
        <v>2.9977983652494669E-38</v>
      </c>
      <c r="E605" s="3">
        <v>2.3416881436070048E-38</v>
      </c>
      <c r="F605" s="3">
        <v>940.17755126953125</v>
      </c>
      <c r="G605">
        <v>1237.0495758056641</v>
      </c>
    </row>
    <row r="606" spans="1:7" x14ac:dyDescent="0.25">
      <c r="A606" s="2">
        <v>44597.415277777778</v>
      </c>
      <c r="B606" s="3">
        <v>147.81149291992188</v>
      </c>
      <c r="C606" s="3">
        <v>1089.0001220703125</v>
      </c>
      <c r="D606" s="3">
        <v>2.9977983652494669E-38</v>
      </c>
      <c r="E606" s="3">
        <v>3.1924972962199928E-38</v>
      </c>
      <c r="F606" s="3">
        <v>938.34222412109375</v>
      </c>
      <c r="G606">
        <v>1236.8116149902344</v>
      </c>
    </row>
    <row r="607" spans="1:7" x14ac:dyDescent="0.25">
      <c r="A607" s="2">
        <v>44597.415972222225</v>
      </c>
      <c r="B607" s="3">
        <v>147.584228515625</v>
      </c>
      <c r="C607" s="3">
        <v>1088.99560546875</v>
      </c>
      <c r="D607" s="3">
        <v>2.9977983652494669E-38</v>
      </c>
      <c r="E607" s="3">
        <v>2.4757146345781197E-38</v>
      </c>
      <c r="F607" s="3">
        <v>941.16534423828125</v>
      </c>
      <c r="G607">
        <v>1236.579833984375</v>
      </c>
    </row>
    <row r="608" spans="1:7" x14ac:dyDescent="0.25">
      <c r="A608" s="2">
        <v>44597.416666666664</v>
      </c>
      <c r="B608" s="3">
        <v>148.08538818359375</v>
      </c>
      <c r="C608" s="3">
        <v>1079.0001220703125</v>
      </c>
      <c r="D608" s="3">
        <v>2.9977983652494669E-38</v>
      </c>
      <c r="E608" s="3">
        <v>2.4757146345781197E-38</v>
      </c>
      <c r="F608" s="3">
        <v>948.54150390625</v>
      </c>
      <c r="G608">
        <v>1227.0855102539063</v>
      </c>
    </row>
    <row r="609" spans="1:7" x14ac:dyDescent="0.25">
      <c r="A609" s="2">
        <v>44597.417361111111</v>
      </c>
      <c r="B609" s="3">
        <v>147.84979248046875</v>
      </c>
      <c r="C609" s="3">
        <v>1079.006103515625</v>
      </c>
      <c r="D609" s="3">
        <v>2.9977983652494669E-38</v>
      </c>
      <c r="E609" s="3">
        <v>2.4761574448928464E-38</v>
      </c>
      <c r="F609" s="3">
        <v>932.2069091796875</v>
      </c>
      <c r="G609">
        <v>1226.8558959960938</v>
      </c>
    </row>
    <row r="610" spans="1:7" x14ac:dyDescent="0.25">
      <c r="A610" s="2">
        <v>44597.418055555558</v>
      </c>
      <c r="B610" s="3">
        <v>148.18424987792969</v>
      </c>
      <c r="C610" s="3">
        <v>1090.990234375</v>
      </c>
      <c r="D610" s="3">
        <v>2.9977983652494669E-38</v>
      </c>
      <c r="E610" s="3">
        <v>3.3610933999164617E-38</v>
      </c>
      <c r="F610" s="3">
        <v>943.3388671875</v>
      </c>
      <c r="G610">
        <v>1239.1744842529297</v>
      </c>
    </row>
    <row r="611" spans="1:7" x14ac:dyDescent="0.25">
      <c r="A611" s="2">
        <v>44597.418749999997</v>
      </c>
      <c r="B611" s="3">
        <v>147.72662353515625</v>
      </c>
      <c r="C611" s="3">
        <v>1073.0001220703125</v>
      </c>
      <c r="D611" s="3">
        <v>2.9977983652494669E-38</v>
      </c>
      <c r="E611" s="3">
        <v>3.360530358193496E-38</v>
      </c>
      <c r="F611" s="3">
        <v>941.9190673828125</v>
      </c>
      <c r="G611">
        <v>1220.7267456054688</v>
      </c>
    </row>
    <row r="612" spans="1:7" x14ac:dyDescent="0.25">
      <c r="A612" s="2">
        <v>44597.419444444444</v>
      </c>
      <c r="B612" s="3">
        <v>147.79141235351563</v>
      </c>
      <c r="C612" s="3">
        <v>1073.0018310546875</v>
      </c>
      <c r="D612" s="3">
        <v>2.9977983652494669E-38</v>
      </c>
      <c r="E612" s="3">
        <v>2.4224467957940476E-38</v>
      </c>
      <c r="F612" s="3">
        <v>938.30389404296875</v>
      </c>
      <c r="G612">
        <v>1220.7932434082031</v>
      </c>
    </row>
    <row r="613" spans="1:7" x14ac:dyDescent="0.25">
      <c r="A613" s="2">
        <v>44597.420138888891</v>
      </c>
      <c r="B613" s="3">
        <v>147.74925231933594</v>
      </c>
      <c r="C613" s="3">
        <v>1075.9580078125</v>
      </c>
      <c r="D613" s="3">
        <v>2.9977983652494669E-38</v>
      </c>
      <c r="E613" s="3">
        <v>2.4224467957940476E-38</v>
      </c>
      <c r="F613" s="3">
        <v>936.5283203125</v>
      </c>
      <c r="G613">
        <v>1223.7072601318359</v>
      </c>
    </row>
    <row r="614" spans="1:7" x14ac:dyDescent="0.25">
      <c r="A614" s="2">
        <v>44597.42083333333</v>
      </c>
      <c r="B614" s="3">
        <v>147.78919982910156</v>
      </c>
      <c r="C614" s="3">
        <v>994.87677001953125</v>
      </c>
      <c r="D614" s="3">
        <v>2.9977983652494669E-38</v>
      </c>
      <c r="E614" s="3">
        <v>2.4225235869498926E-38</v>
      </c>
      <c r="F614" s="3">
        <v>939.88311767578125</v>
      </c>
      <c r="G614">
        <v>1142.6659698486328</v>
      </c>
    </row>
    <row r="615" spans="1:7" x14ac:dyDescent="0.25">
      <c r="A615" s="2">
        <v>44597.421527777777</v>
      </c>
      <c r="B615" s="3">
        <v>147.62681579589844</v>
      </c>
      <c r="C615" s="3">
        <v>699.00006103515625</v>
      </c>
      <c r="D615" s="3">
        <v>2.9977983652494669E-38</v>
      </c>
      <c r="E615" s="3">
        <v>2.6067542578725264E-38</v>
      </c>
      <c r="F615" s="3">
        <v>938.9959716796875</v>
      </c>
      <c r="G615">
        <v>846.62687683105469</v>
      </c>
    </row>
    <row r="616" spans="1:7" x14ac:dyDescent="0.25">
      <c r="A616" s="2">
        <v>44597.422222222223</v>
      </c>
      <c r="B616" s="3">
        <v>148.0244140625</v>
      </c>
      <c r="C616" s="3">
        <v>699.004638671875</v>
      </c>
      <c r="D616" s="3">
        <v>2.9977983652494669E-38</v>
      </c>
      <c r="E616" s="3">
        <v>2.452967356606735E-38</v>
      </c>
      <c r="F616" s="3">
        <v>937.601806640625</v>
      </c>
      <c r="G616">
        <v>847.029052734375</v>
      </c>
    </row>
    <row r="617" spans="1:7" x14ac:dyDescent="0.25">
      <c r="A617" s="2">
        <v>44597.42291666667</v>
      </c>
      <c r="B617" s="3">
        <v>147.64425659179688</v>
      </c>
      <c r="C617" s="3">
        <v>705.99993896484375</v>
      </c>
      <c r="D617" s="3">
        <v>2.9977983652494669E-38</v>
      </c>
      <c r="E617" s="3">
        <v>2.4529830511495354E-38</v>
      </c>
      <c r="F617" s="3">
        <v>926.76397705078125</v>
      </c>
      <c r="G617">
        <v>853.64419555664063</v>
      </c>
    </row>
    <row r="618" spans="1:7" x14ac:dyDescent="0.25">
      <c r="A618" s="2">
        <v>44597.423611111109</v>
      </c>
      <c r="B618" s="3">
        <v>147.78134155273438</v>
      </c>
      <c r="C618" s="3">
        <v>706.00286865234375</v>
      </c>
      <c r="D618" s="3">
        <v>2.9977983652494669E-38</v>
      </c>
      <c r="E618" s="3">
        <v>2.485636668484618E-38</v>
      </c>
      <c r="F618" s="3">
        <v>935.42486572265625</v>
      </c>
      <c r="G618">
        <v>853.78421020507813</v>
      </c>
    </row>
    <row r="619" spans="1:7" x14ac:dyDescent="0.25">
      <c r="A619" s="2">
        <v>44597.424305555556</v>
      </c>
      <c r="B619" s="3">
        <v>148.06526184082031</v>
      </c>
      <c r="C619" s="3">
        <v>711.00360107421875</v>
      </c>
      <c r="D619" s="3">
        <v>2.9977983652494669E-38</v>
      </c>
      <c r="E619" s="3">
        <v>2.485636668484618E-38</v>
      </c>
      <c r="F619" s="3">
        <v>930.87176513671875</v>
      </c>
      <c r="G619">
        <v>859.06886291503906</v>
      </c>
    </row>
    <row r="620" spans="1:7" x14ac:dyDescent="0.25">
      <c r="A620" s="2">
        <v>44597.425000000003</v>
      </c>
      <c r="B620" s="3">
        <v>147.81513977050781</v>
      </c>
      <c r="C620" s="3">
        <v>717</v>
      </c>
      <c r="D620" s="3">
        <v>2.9977983652494669E-38</v>
      </c>
      <c r="E620" s="3">
        <v>2.485636668484618E-38</v>
      </c>
      <c r="F620" s="3">
        <v>933.36688232421875</v>
      </c>
      <c r="G620">
        <v>864.81513977050781</v>
      </c>
    </row>
    <row r="621" spans="1:7" x14ac:dyDescent="0.25">
      <c r="A621" s="2">
        <v>44597.425694444442</v>
      </c>
      <c r="B621" s="3">
        <v>147.80569458007813</v>
      </c>
      <c r="C621" s="3">
        <v>717.00390625</v>
      </c>
      <c r="D621" s="3">
        <v>2.9977983652494669E-38</v>
      </c>
      <c r="E621" s="3">
        <v>2.485636668484618E-38</v>
      </c>
      <c r="F621" s="3">
        <v>931.82806396484375</v>
      </c>
      <c r="G621">
        <v>864.80960083007813</v>
      </c>
    </row>
    <row r="622" spans="1:7" x14ac:dyDescent="0.25">
      <c r="A622" s="2">
        <v>44597.426388888889</v>
      </c>
      <c r="B622" s="3">
        <v>147.788818359375</v>
      </c>
      <c r="C622" s="3">
        <v>725.99993896484375</v>
      </c>
      <c r="D622" s="3">
        <v>2.9977983652494669E-38</v>
      </c>
      <c r="E622" s="3">
        <v>2.485636668484618E-38</v>
      </c>
      <c r="F622" s="3">
        <v>934.68603515625</v>
      </c>
      <c r="G622">
        <v>873.78875732421875</v>
      </c>
    </row>
    <row r="623" spans="1:7" x14ac:dyDescent="0.25">
      <c r="A623" s="2">
        <v>44597.427083333336</v>
      </c>
      <c r="B623" s="3">
        <v>147.7203369140625</v>
      </c>
      <c r="C623" s="3">
        <v>726.0029296875</v>
      </c>
      <c r="D623" s="3">
        <v>2.9977983652494669E-38</v>
      </c>
      <c r="E623" s="3">
        <v>2.485636668484618E-38</v>
      </c>
      <c r="F623" s="3">
        <v>917.4422607421875</v>
      </c>
      <c r="G623">
        <v>873.7232666015625</v>
      </c>
    </row>
    <row r="624" spans="1:7" x14ac:dyDescent="0.25">
      <c r="A624" s="2">
        <v>44597.427777777775</v>
      </c>
      <c r="B624" s="3">
        <v>147.82693481445313</v>
      </c>
      <c r="C624" s="3">
        <v>731.14556884765625</v>
      </c>
      <c r="D624" s="3">
        <v>2.9977983652494669E-38</v>
      </c>
      <c r="E624" s="3">
        <v>2.485636668484618E-38</v>
      </c>
      <c r="F624" s="3">
        <v>938.658203125</v>
      </c>
      <c r="G624">
        <v>878.97250366210938</v>
      </c>
    </row>
    <row r="625" spans="1:7" x14ac:dyDescent="0.25">
      <c r="A625" s="2">
        <v>44597.428472222222</v>
      </c>
      <c r="B625" s="3">
        <v>147.71246337890625</v>
      </c>
      <c r="C625" s="3">
        <v>1067.0216064453125</v>
      </c>
      <c r="D625" s="3">
        <v>2.9977983652494669E-38</v>
      </c>
      <c r="E625" s="3">
        <v>2.485636668484618E-38</v>
      </c>
      <c r="F625" s="3">
        <v>929.894287109375</v>
      </c>
      <c r="G625">
        <v>1214.7340698242188</v>
      </c>
    </row>
    <row r="626" spans="1:7" x14ac:dyDescent="0.25">
      <c r="A626" s="2">
        <v>44597.429166666669</v>
      </c>
      <c r="B626" s="3">
        <v>147.25624084472656</v>
      </c>
      <c r="C626" s="3">
        <v>1108.992431640625</v>
      </c>
      <c r="D626" s="3">
        <v>2.9977983652494669E-38</v>
      </c>
      <c r="E626" s="3">
        <v>2.485636668484618E-38</v>
      </c>
      <c r="F626" s="3">
        <v>930.08905029296875</v>
      </c>
      <c r="G626">
        <v>1256.2486724853516</v>
      </c>
    </row>
    <row r="627" spans="1:7" x14ac:dyDescent="0.25">
      <c r="A627" s="2">
        <v>44597.429861111108</v>
      </c>
      <c r="B627" s="3">
        <v>147.54541015625</v>
      </c>
      <c r="C627" s="3">
        <v>1094.0001220703125</v>
      </c>
      <c r="D627" s="3">
        <v>2.9977983652494669E-38</v>
      </c>
      <c r="E627" s="3">
        <v>2.485636668484618E-38</v>
      </c>
      <c r="F627" s="3">
        <v>938.05902099609375</v>
      </c>
      <c r="G627">
        <v>1241.5455322265625</v>
      </c>
    </row>
    <row r="628" spans="1:7" x14ac:dyDescent="0.25">
      <c r="A628" s="2">
        <v>44597.430555555555</v>
      </c>
      <c r="B628" s="3">
        <v>147.78860473632813</v>
      </c>
      <c r="C628" s="3">
        <v>1093.99658203125</v>
      </c>
      <c r="D628" s="3">
        <v>2.9977983652494669E-38</v>
      </c>
      <c r="E628" s="3">
        <v>2.485636668484618E-38</v>
      </c>
      <c r="F628" s="3">
        <v>923.8260498046875</v>
      </c>
      <c r="G628">
        <v>1241.7851867675781</v>
      </c>
    </row>
    <row r="629" spans="1:7" x14ac:dyDescent="0.25">
      <c r="A629" s="2">
        <v>44597.431250000001</v>
      </c>
      <c r="B629" s="3">
        <v>147.52235412597656</v>
      </c>
      <c r="C629" s="3">
        <v>1087.9974365234375</v>
      </c>
      <c r="D629" s="3">
        <v>2.9977983652494669E-38</v>
      </c>
      <c r="E629" s="3">
        <v>2.485636668484618E-38</v>
      </c>
      <c r="F629" s="3">
        <v>931.0067138671875</v>
      </c>
      <c r="G629">
        <v>1235.5197906494141</v>
      </c>
    </row>
    <row r="630" spans="1:7" x14ac:dyDescent="0.25">
      <c r="A630" s="2">
        <v>44597.431944444441</v>
      </c>
      <c r="B630" s="3">
        <v>147.37826538085938</v>
      </c>
      <c r="C630" s="3">
        <v>1084.0001220703125</v>
      </c>
      <c r="D630" s="3">
        <v>2.9977983652494669E-38</v>
      </c>
      <c r="E630" s="3">
        <v>2.485636668484618E-38</v>
      </c>
      <c r="F630" s="3">
        <v>941.72637939453125</v>
      </c>
      <c r="G630">
        <v>1231.3783874511719</v>
      </c>
    </row>
    <row r="631" spans="1:7" x14ac:dyDescent="0.25">
      <c r="A631" s="2">
        <v>44597.432638888888</v>
      </c>
      <c r="B631" s="3">
        <v>147.41513061523438</v>
      </c>
      <c r="C631" s="3">
        <v>1084.0001220703125</v>
      </c>
      <c r="D631" s="3">
        <v>2.9977983652494669E-38</v>
      </c>
      <c r="E631" s="3">
        <v>2.4857678300208788E-38</v>
      </c>
      <c r="F631" s="3">
        <v>940.8458251953125</v>
      </c>
      <c r="G631">
        <v>1231.4152526855469</v>
      </c>
    </row>
    <row r="632" spans="1:7" x14ac:dyDescent="0.25">
      <c r="A632" s="2">
        <v>44597.433333333334</v>
      </c>
      <c r="B632" s="3">
        <v>147.95596313476563</v>
      </c>
      <c r="C632" s="3">
        <v>1084.0001220703125</v>
      </c>
      <c r="D632" s="3">
        <v>2.9977983652494669E-38</v>
      </c>
      <c r="E632" s="3">
        <v>2.409860287443361E-27</v>
      </c>
      <c r="F632" s="3">
        <v>928.1754150390625</v>
      </c>
      <c r="G632">
        <v>1231.9560852050781</v>
      </c>
    </row>
    <row r="633" spans="1:7" x14ac:dyDescent="0.25">
      <c r="A633" s="2">
        <v>44597.434027777781</v>
      </c>
      <c r="B633" s="3">
        <v>147.62127685546875</v>
      </c>
      <c r="C633" s="3">
        <v>1084.0015869140625</v>
      </c>
      <c r="D633" s="3">
        <v>2.9977983652494669E-38</v>
      </c>
      <c r="E633" s="3">
        <v>4.0154653017823308E-24</v>
      </c>
      <c r="F633" s="3">
        <v>936.57647705078125</v>
      </c>
      <c r="G633">
        <v>1231.6228637695313</v>
      </c>
    </row>
    <row r="634" spans="1:7" x14ac:dyDescent="0.25">
      <c r="A634" s="2">
        <v>44597.43472222222</v>
      </c>
      <c r="B634" s="3">
        <v>147.43109130859375</v>
      </c>
      <c r="C634" s="3">
        <v>1086.9891357421875</v>
      </c>
      <c r="D634" s="3">
        <v>2.9977983652494669E-38</v>
      </c>
      <c r="E634" s="3">
        <v>2.7333873580160172E-38</v>
      </c>
      <c r="F634" s="3">
        <v>939.6873779296875</v>
      </c>
      <c r="G634">
        <v>1234.4202270507813</v>
      </c>
    </row>
    <row r="635" spans="1:7" x14ac:dyDescent="0.25">
      <c r="A635" s="2">
        <v>44597.435416666667</v>
      </c>
      <c r="B635" s="3">
        <v>147.34004211425781</v>
      </c>
      <c r="C635" s="3">
        <v>1068.0001220703125</v>
      </c>
      <c r="D635" s="3">
        <v>2.9977983652494669E-38</v>
      </c>
      <c r="E635" s="3">
        <v>2.7335361759129285E-38</v>
      </c>
      <c r="F635" s="3">
        <v>937.75115966796875</v>
      </c>
      <c r="G635">
        <v>1215.3401641845703</v>
      </c>
    </row>
    <row r="636" spans="1:7" x14ac:dyDescent="0.25">
      <c r="A636" s="2">
        <v>44597.436111111114</v>
      </c>
      <c r="B636" s="3">
        <v>147.71244812011719</v>
      </c>
      <c r="C636" s="3">
        <v>1067.9981689453125</v>
      </c>
      <c r="D636" s="3">
        <v>2.9977983652494669E-38</v>
      </c>
      <c r="E636" s="3">
        <v>2.9816032786375721E-38</v>
      </c>
      <c r="F636" s="3">
        <v>936.1937255859375</v>
      </c>
      <c r="G636">
        <v>1215.7106170654297</v>
      </c>
    </row>
    <row r="637" spans="1:7" x14ac:dyDescent="0.25">
      <c r="A637" s="2">
        <v>44597.436805555553</v>
      </c>
      <c r="B637" s="3">
        <v>147.56739807128906</v>
      </c>
      <c r="C637" s="3">
        <v>1064.7938232421875</v>
      </c>
      <c r="D637" s="3">
        <v>2.9977983652494669E-38</v>
      </c>
      <c r="E637" s="3">
        <v>2.9816032786375721E-38</v>
      </c>
      <c r="F637" s="3">
        <v>945.32684326171875</v>
      </c>
      <c r="G637">
        <v>1212.3612213134766</v>
      </c>
    </row>
    <row r="638" spans="1:7" x14ac:dyDescent="0.25">
      <c r="A638" s="2">
        <v>44597.4375</v>
      </c>
      <c r="B638" s="3">
        <v>147.48452758789063</v>
      </c>
      <c r="C638" s="3">
        <v>721.00006103515625</v>
      </c>
      <c r="D638" s="3">
        <v>2.9977983652494669E-38</v>
      </c>
      <c r="E638" s="3">
        <v>2.9818798949544298E-38</v>
      </c>
      <c r="F638" s="3">
        <v>944.0816650390625</v>
      </c>
      <c r="G638">
        <v>868.48458862304688</v>
      </c>
    </row>
    <row r="639" spans="1:7" x14ac:dyDescent="0.25">
      <c r="A639" s="2">
        <v>44597.438194444447</v>
      </c>
      <c r="B639" s="3">
        <v>147.77754211425781</v>
      </c>
      <c r="C639" s="3">
        <v>720.9910888671875</v>
      </c>
      <c r="D639" s="3">
        <v>2.9977983652494669E-38</v>
      </c>
      <c r="E639" s="3">
        <v>3.5741801693358578E-38</v>
      </c>
      <c r="F639" s="3">
        <v>936.0074462890625</v>
      </c>
      <c r="G639">
        <v>868.76863098144531</v>
      </c>
    </row>
    <row r="640" spans="1:7" x14ac:dyDescent="0.25">
      <c r="A640" s="2">
        <v>44597.438888888886</v>
      </c>
      <c r="B640" s="3">
        <v>147.71040344238281</v>
      </c>
      <c r="C640" s="3">
        <v>701.0052490234375</v>
      </c>
      <c r="D640" s="3">
        <v>2.9977983652494669E-38</v>
      </c>
      <c r="E640" s="3">
        <v>2.601346366839004E-38</v>
      </c>
      <c r="F640" s="3">
        <v>946.19573974609375</v>
      </c>
      <c r="G640">
        <v>848.71565246582031</v>
      </c>
    </row>
    <row r="641" spans="1:7" x14ac:dyDescent="0.25">
      <c r="A641" s="2">
        <v>44597.439583333333</v>
      </c>
      <c r="B641" s="3">
        <v>147.2181396484375</v>
      </c>
      <c r="C641" s="3">
        <v>708.9998779296875</v>
      </c>
      <c r="D641" s="3">
        <v>2.9977983652494669E-38</v>
      </c>
      <c r="E641" s="3">
        <v>2.601346366839004E-38</v>
      </c>
      <c r="F641" s="3">
        <v>943.75994873046875</v>
      </c>
      <c r="G641">
        <v>856.218017578125</v>
      </c>
    </row>
    <row r="642" spans="1:7" x14ac:dyDescent="0.25">
      <c r="A642" s="2">
        <v>44597.44027777778</v>
      </c>
      <c r="B642" s="3">
        <v>147.39323425292969</v>
      </c>
      <c r="C642" s="3">
        <v>708.99822998046875</v>
      </c>
      <c r="D642" s="3">
        <v>2.9977983652494669E-38</v>
      </c>
      <c r="E642" s="3">
        <v>2.601346366839004E-38</v>
      </c>
      <c r="F642" s="3">
        <v>934.6475830078125</v>
      </c>
      <c r="G642">
        <v>856.39146423339844</v>
      </c>
    </row>
    <row r="643" spans="1:7" x14ac:dyDescent="0.25">
      <c r="A643" s="2">
        <v>44597.440972222219</v>
      </c>
      <c r="B643" s="3">
        <v>147.72784423828125</v>
      </c>
      <c r="C643" s="3">
        <v>706.003662109375</v>
      </c>
      <c r="D643" s="3">
        <v>2.9977983652494669E-38</v>
      </c>
      <c r="E643" s="3">
        <v>2.601346366839004E-38</v>
      </c>
      <c r="F643" s="3">
        <v>939.66973876953125</v>
      </c>
      <c r="G643">
        <v>853.73150634765625</v>
      </c>
    </row>
    <row r="644" spans="1:7" x14ac:dyDescent="0.25">
      <c r="A644" s="2">
        <v>44597.441666666666</v>
      </c>
      <c r="B644" s="3">
        <v>147.65931701660156</v>
      </c>
      <c r="C644" s="3">
        <v>713.005126953125</v>
      </c>
      <c r="D644" s="3">
        <v>2.9977983652494669E-38</v>
      </c>
      <c r="E644" s="3">
        <v>2.601346366839004E-38</v>
      </c>
      <c r="F644" s="3">
        <v>945.97991943359375</v>
      </c>
      <c r="G644">
        <v>860.66444396972656</v>
      </c>
    </row>
    <row r="645" spans="1:7" x14ac:dyDescent="0.25">
      <c r="A645" s="2">
        <v>44597.442361111112</v>
      </c>
      <c r="B645" s="3">
        <v>147.54525756835938</v>
      </c>
      <c r="C645" s="3">
        <v>719.99993896484375</v>
      </c>
      <c r="D645" s="3">
        <v>2.9977983652494669E-38</v>
      </c>
      <c r="E645" s="3">
        <v>2.601346366839004E-38</v>
      </c>
      <c r="F645" s="3">
        <v>942.66339111328125</v>
      </c>
      <c r="G645">
        <v>867.54519653320313</v>
      </c>
    </row>
    <row r="646" spans="1:7" x14ac:dyDescent="0.25">
      <c r="A646" s="2">
        <v>44597.443055555559</v>
      </c>
      <c r="B646" s="3">
        <v>147.52159118652344</v>
      </c>
      <c r="C646" s="3">
        <v>720.00146484375</v>
      </c>
      <c r="D646" s="3">
        <v>2.9977983652494669E-38</v>
      </c>
      <c r="E646" s="3">
        <v>2.601346366839004E-38</v>
      </c>
      <c r="F646" s="3">
        <v>916.912353515625</v>
      </c>
      <c r="G646">
        <v>867.52305603027344</v>
      </c>
    </row>
    <row r="647" spans="1:7" x14ac:dyDescent="0.25">
      <c r="A647" s="2">
        <v>44597.443749999999</v>
      </c>
      <c r="B647" s="3">
        <v>147.4197998046875</v>
      </c>
      <c r="C647" s="3">
        <v>723.07891845703125</v>
      </c>
      <c r="D647" s="3">
        <v>2.9977983652494669E-38</v>
      </c>
      <c r="E647" s="3">
        <v>2.601346366839004E-38</v>
      </c>
      <c r="F647" s="3">
        <v>934.32037353515625</v>
      </c>
      <c r="G647">
        <v>870.49871826171875</v>
      </c>
    </row>
    <row r="648" spans="1:7" x14ac:dyDescent="0.25">
      <c r="A648" s="2">
        <v>44597.444444444445</v>
      </c>
      <c r="B648" s="3">
        <v>147.87980651855469</v>
      </c>
      <c r="C648" s="3">
        <v>880.99993896484375</v>
      </c>
      <c r="D648" s="3">
        <v>2.9977983652494669E-38</v>
      </c>
      <c r="E648" s="3">
        <v>2.601346366839004E-38</v>
      </c>
      <c r="F648" s="3">
        <v>938.47174072265625</v>
      </c>
      <c r="G648">
        <v>1028.8797454833984</v>
      </c>
    </row>
    <row r="649" spans="1:7" x14ac:dyDescent="0.25">
      <c r="A649" s="2">
        <v>44597.445138888892</v>
      </c>
      <c r="B649" s="3">
        <v>147.44627380371094</v>
      </c>
      <c r="C649" s="3">
        <v>881.137939453125</v>
      </c>
      <c r="D649" s="3">
        <v>2.9977983652494669E-38</v>
      </c>
      <c r="E649" s="3">
        <v>2.601346366839004E-38</v>
      </c>
      <c r="F649" s="3">
        <v>945.29437255859375</v>
      </c>
      <c r="G649">
        <v>1028.5842132568359</v>
      </c>
    </row>
    <row r="650" spans="1:7" x14ac:dyDescent="0.25">
      <c r="A650" s="2">
        <v>44597.445833333331</v>
      </c>
      <c r="B650" s="3">
        <v>147.61357116699219</v>
      </c>
      <c r="C650" s="3">
        <v>1099.0023193359375</v>
      </c>
      <c r="D650" s="3">
        <v>2.9977983652494669E-38</v>
      </c>
      <c r="E650" s="3">
        <v>2.601346366839004E-38</v>
      </c>
      <c r="F650" s="3">
        <v>933.64056396484375</v>
      </c>
      <c r="G650">
        <v>1246.6158905029297</v>
      </c>
    </row>
    <row r="651" spans="1:7" x14ac:dyDescent="0.25">
      <c r="A651" s="2">
        <v>44597.446527777778</v>
      </c>
      <c r="B651" s="3">
        <v>147.38630676269531</v>
      </c>
      <c r="C651" s="3">
        <v>1103.9935302734375</v>
      </c>
      <c r="D651" s="3">
        <v>2.9977983652494669E-38</v>
      </c>
      <c r="E651" s="3">
        <v>2.601346366839004E-38</v>
      </c>
      <c r="F651" s="3">
        <v>937.85626220703125</v>
      </c>
      <c r="G651">
        <v>1251.3798370361328</v>
      </c>
    </row>
    <row r="652" spans="1:7" x14ac:dyDescent="0.25">
      <c r="A652" s="2">
        <v>44597.447222222225</v>
      </c>
      <c r="B652" s="3">
        <v>147.56558227539063</v>
      </c>
      <c r="C652" s="3">
        <v>1090.0001220703125</v>
      </c>
      <c r="D652" s="3">
        <v>2.9977983652494669E-38</v>
      </c>
      <c r="E652" s="3">
        <v>2.601346366839004E-38</v>
      </c>
      <c r="F652" s="3">
        <v>938.22998046875</v>
      </c>
      <c r="G652">
        <v>1237.5657043457031</v>
      </c>
    </row>
    <row r="653" spans="1:7" x14ac:dyDescent="0.25">
      <c r="A653" s="2">
        <v>44597.447916666664</v>
      </c>
      <c r="B653" s="3">
        <v>147.46917724609375</v>
      </c>
      <c r="C653" s="3">
        <v>1089.9990234375</v>
      </c>
      <c r="D653" s="3">
        <v>2.9977983652494669E-38</v>
      </c>
      <c r="E653" s="3">
        <v>2.601346366839004E-38</v>
      </c>
      <c r="F653" s="3">
        <v>925.189697265625</v>
      </c>
      <c r="G653">
        <v>1237.4682006835938</v>
      </c>
    </row>
    <row r="654" spans="1:7" x14ac:dyDescent="0.25">
      <c r="A654" s="2">
        <v>44597.448611111111</v>
      </c>
      <c r="B654" s="3">
        <v>147.52239990234375</v>
      </c>
      <c r="C654" s="3">
        <v>1087.9989013671875</v>
      </c>
      <c r="D654" s="3">
        <v>2.9977983652494669E-38</v>
      </c>
      <c r="E654" s="3">
        <v>2.601346366839004E-38</v>
      </c>
      <c r="F654" s="3">
        <v>934.2044677734375</v>
      </c>
      <c r="G654">
        <v>1235.5213012695313</v>
      </c>
    </row>
    <row r="655" spans="1:7" x14ac:dyDescent="0.25">
      <c r="A655" s="2">
        <v>44597.449305555558</v>
      </c>
      <c r="B655" s="3">
        <v>147.49867248535156</v>
      </c>
      <c r="C655" s="3">
        <v>1086.0001220703125</v>
      </c>
      <c r="D655" s="3">
        <v>2.9977983652494669E-38</v>
      </c>
      <c r="E655" s="3">
        <v>2.601346366839004E-38</v>
      </c>
      <c r="F655" s="3">
        <v>930.60565185546875</v>
      </c>
      <c r="G655">
        <v>1233.4987945556641</v>
      </c>
    </row>
    <row r="656" spans="1:7" x14ac:dyDescent="0.25">
      <c r="A656" s="2">
        <v>44597.45</v>
      </c>
      <c r="B656" s="3">
        <v>147.46900939941406</v>
      </c>
      <c r="C656" s="3">
        <v>1085.9959716796875</v>
      </c>
      <c r="D656" s="3">
        <v>2.9977983652494669E-38</v>
      </c>
      <c r="E656" s="3">
        <v>2.601346366839004E-38</v>
      </c>
      <c r="F656" s="3">
        <v>940.24212646484375</v>
      </c>
      <c r="G656">
        <v>1233.4649810791016</v>
      </c>
    </row>
    <row r="657" spans="1:7" x14ac:dyDescent="0.25">
      <c r="A657" s="2">
        <v>44597.450694444444</v>
      </c>
      <c r="B657" s="3">
        <v>147.241943359375</v>
      </c>
      <c r="C657" s="3">
        <v>1079.0001220703125</v>
      </c>
      <c r="D657" s="3">
        <v>2.9977983652494669E-38</v>
      </c>
      <c r="E657" s="3">
        <v>2.6018474711698466E-38</v>
      </c>
      <c r="F657" s="3">
        <v>940.56365966796875</v>
      </c>
      <c r="G657">
        <v>1226.2420654296875</v>
      </c>
    </row>
    <row r="658" spans="1:7" x14ac:dyDescent="0.25">
      <c r="A658" s="2">
        <v>44597.451388888891</v>
      </c>
      <c r="B658" s="3">
        <v>147.04974365234375</v>
      </c>
      <c r="C658" s="3">
        <v>1079.001953125</v>
      </c>
      <c r="D658" s="3">
        <v>2.9977983652494669E-38</v>
      </c>
      <c r="E658" s="3">
        <v>3.436590877019197E-38</v>
      </c>
      <c r="F658" s="3">
        <v>940.29327392578125</v>
      </c>
      <c r="G658">
        <v>1226.0516967773438</v>
      </c>
    </row>
    <row r="659" spans="1:7" x14ac:dyDescent="0.25">
      <c r="A659" s="2">
        <v>44597.45208333333</v>
      </c>
      <c r="B659" s="3">
        <v>147.44622802734375</v>
      </c>
      <c r="C659" s="3">
        <v>1081.9976806640625</v>
      </c>
      <c r="D659" s="3">
        <v>2.9977983652494669E-38</v>
      </c>
      <c r="E659" s="3">
        <v>1.6915855383103917E-9</v>
      </c>
      <c r="F659" s="3">
        <v>925.59918212890625</v>
      </c>
      <c r="G659">
        <v>1229.4439086914063</v>
      </c>
    </row>
    <row r="660" spans="1:7" x14ac:dyDescent="0.25">
      <c r="A660" s="2">
        <v>44597.452777777777</v>
      </c>
      <c r="B660" s="3">
        <v>147.18009948730469</v>
      </c>
      <c r="C660" s="3">
        <v>1077.0001220703125</v>
      </c>
      <c r="D660" s="3">
        <v>2.9977983652494669E-38</v>
      </c>
      <c r="E660" s="3">
        <v>3.7568875086435582E-6</v>
      </c>
      <c r="F660" s="3">
        <v>941.88800048828125</v>
      </c>
      <c r="G660">
        <v>1224.1802215576172</v>
      </c>
    </row>
    <row r="661" spans="1:7" x14ac:dyDescent="0.25">
      <c r="A661" s="2">
        <v>44597.453472222223</v>
      </c>
      <c r="B661" s="3">
        <v>147.30938720703125</v>
      </c>
      <c r="C661" s="3">
        <v>1076.7342529296875</v>
      </c>
      <c r="D661" s="3">
        <v>2.9977983652494669E-38</v>
      </c>
      <c r="E661" s="3">
        <v>3.1064715834950922E-38</v>
      </c>
      <c r="F661" s="3">
        <v>941.3863525390625</v>
      </c>
      <c r="G661">
        <v>1224.0436401367188</v>
      </c>
    </row>
    <row r="662" spans="1:7" x14ac:dyDescent="0.25">
      <c r="A662" s="2">
        <v>44597.45416666667</v>
      </c>
      <c r="B662" s="3">
        <v>147.36248779296875</v>
      </c>
      <c r="C662" s="3">
        <v>730.00006103515625</v>
      </c>
      <c r="D662" s="3">
        <v>2.9977983652494669E-38</v>
      </c>
      <c r="E662" s="3">
        <v>3.3539871351441777E-38</v>
      </c>
      <c r="F662" s="3">
        <v>947.4013671875</v>
      </c>
      <c r="G662">
        <v>877.362548828125</v>
      </c>
    </row>
    <row r="663" spans="1:7" x14ac:dyDescent="0.25">
      <c r="A663" s="2">
        <v>44597.454861111109</v>
      </c>
      <c r="B663" s="3">
        <v>147.14216613769531</v>
      </c>
      <c r="C663" s="3">
        <v>730.00006103515625</v>
      </c>
      <c r="D663" s="3">
        <v>2.9977983652494669E-38</v>
      </c>
      <c r="E663" s="3">
        <v>3.3539871351441777E-38</v>
      </c>
      <c r="F663" s="3">
        <v>935.72381591796875</v>
      </c>
      <c r="G663">
        <v>877.14222717285156</v>
      </c>
    </row>
    <row r="664" spans="1:7" x14ac:dyDescent="0.25">
      <c r="A664" s="2">
        <v>44597.455555555556</v>
      </c>
      <c r="B664" s="3">
        <v>146.88359069824219</v>
      </c>
      <c r="C664" s="3">
        <v>702.027587890625</v>
      </c>
      <c r="D664" s="3">
        <v>2.9977983652494669E-38</v>
      </c>
      <c r="E664" s="3">
        <v>3.3984850876191194E-38</v>
      </c>
      <c r="F664" s="3">
        <v>936.494873046875</v>
      </c>
      <c r="G664">
        <v>848.91117858886719</v>
      </c>
    </row>
    <row r="665" spans="1:7" x14ac:dyDescent="0.25">
      <c r="A665" s="2">
        <v>44597.456250000003</v>
      </c>
      <c r="B665" s="3">
        <v>146.83761596679688</v>
      </c>
      <c r="C665" s="3">
        <v>702.99896240234375</v>
      </c>
      <c r="D665" s="3">
        <v>2.9977983652494669E-38</v>
      </c>
      <c r="E665" s="3">
        <v>1.8990997225046158E-2</v>
      </c>
      <c r="F665" s="3">
        <v>947.403076171875</v>
      </c>
      <c r="G665">
        <v>849.83657836914063</v>
      </c>
    </row>
    <row r="666" spans="1:7" x14ac:dyDescent="0.25">
      <c r="A666" s="2">
        <v>44597.456944444442</v>
      </c>
      <c r="B666" s="3">
        <v>146.9385986328125</v>
      </c>
      <c r="C666" s="3">
        <v>702.99993896484375</v>
      </c>
      <c r="D666" s="3">
        <v>2.9977983652494669E-38</v>
      </c>
      <c r="E666" s="3">
        <v>1.8061376977129839E-5</v>
      </c>
      <c r="F666" s="3">
        <v>937.65850830078125</v>
      </c>
      <c r="G666">
        <v>849.93853759765625</v>
      </c>
    </row>
    <row r="667" spans="1:7" x14ac:dyDescent="0.25">
      <c r="A667" s="2">
        <v>44597.457638888889</v>
      </c>
      <c r="B667" s="3">
        <v>147.34696960449219</v>
      </c>
      <c r="C667" s="3">
        <v>713.989013671875</v>
      </c>
      <c r="D667" s="3">
        <v>2.9977983652494669E-38</v>
      </c>
      <c r="E667" s="3">
        <v>2.4585590979987767E-38</v>
      </c>
      <c r="F667" s="3">
        <v>936.9664306640625</v>
      </c>
      <c r="G667">
        <v>861.33598327636719</v>
      </c>
    </row>
    <row r="668" spans="1:7" x14ac:dyDescent="0.25">
      <c r="A668" s="2">
        <v>44597.458333333336</v>
      </c>
      <c r="B668" s="3">
        <v>146.81340026855469</v>
      </c>
      <c r="C668" s="3">
        <v>714</v>
      </c>
      <c r="D668" s="3">
        <v>2.9977983652494669E-38</v>
      </c>
      <c r="E668" s="3">
        <v>2.5928446890559454E-38</v>
      </c>
      <c r="F668" s="3">
        <v>938.154052734375</v>
      </c>
      <c r="G668">
        <v>860.81340026855469</v>
      </c>
    </row>
    <row r="669" spans="1:7" x14ac:dyDescent="0.25">
      <c r="A669" s="2">
        <v>44597.459027777775</v>
      </c>
      <c r="B669" s="3">
        <v>147.36799621582031</v>
      </c>
      <c r="C669" s="3">
        <v>718.994873046875</v>
      </c>
      <c r="D669" s="3">
        <v>2.9977983652494669E-38</v>
      </c>
      <c r="E669" s="3">
        <v>2.5929792137085205E-38</v>
      </c>
      <c r="F669" s="3">
        <v>942.36993408203125</v>
      </c>
      <c r="G669">
        <v>866.36286926269531</v>
      </c>
    </row>
    <row r="670" spans="1:7" x14ac:dyDescent="0.25">
      <c r="A670" s="2">
        <v>44597.459722222222</v>
      </c>
      <c r="B670" s="3">
        <v>147.65151977539063</v>
      </c>
      <c r="C670" s="3">
        <v>718.99993896484375</v>
      </c>
      <c r="D670" s="3">
        <v>2.9977983652494669E-38</v>
      </c>
      <c r="E670" s="3">
        <v>2.5929792137085205E-38</v>
      </c>
      <c r="F670" s="3">
        <v>931.67529296875</v>
      </c>
      <c r="G670">
        <v>866.65145874023438</v>
      </c>
    </row>
    <row r="671" spans="1:7" x14ac:dyDescent="0.25">
      <c r="A671" s="2">
        <v>44597.460416666669</v>
      </c>
      <c r="B671" s="3">
        <v>147.32487487792969</v>
      </c>
      <c r="C671" s="3">
        <v>725.9930419921875</v>
      </c>
      <c r="D671" s="3">
        <v>2.9977983652494669E-38</v>
      </c>
      <c r="E671" s="3">
        <v>2.5929792137085205E-38</v>
      </c>
      <c r="F671" s="3">
        <v>927.64349365234375</v>
      </c>
      <c r="G671">
        <v>873.31791687011719</v>
      </c>
    </row>
    <row r="672" spans="1:7" x14ac:dyDescent="0.25">
      <c r="A672" s="2">
        <v>44597.461111111108</v>
      </c>
      <c r="B672" s="3">
        <v>146.9903564453125</v>
      </c>
      <c r="C672" s="3">
        <v>768.962646484375</v>
      </c>
      <c r="D672" s="3">
        <v>2.9977983652494669E-38</v>
      </c>
      <c r="E672" s="3">
        <v>2.5929792137085205E-38</v>
      </c>
      <c r="F672" s="3">
        <v>920.83251953125</v>
      </c>
      <c r="G672">
        <v>915.9530029296875</v>
      </c>
    </row>
    <row r="673" spans="1:7" x14ac:dyDescent="0.25">
      <c r="A673" s="2">
        <v>44597.461805555555</v>
      </c>
      <c r="B673" s="3">
        <v>146.94992065429688</v>
      </c>
      <c r="C673" s="3">
        <v>769.1661376953125</v>
      </c>
      <c r="D673" s="3">
        <v>2.9977983652494669E-38</v>
      </c>
      <c r="E673" s="3">
        <v>2.5929792137085205E-38</v>
      </c>
      <c r="F673" s="3">
        <v>936.93280029296875</v>
      </c>
      <c r="G673">
        <v>916.11605834960938</v>
      </c>
    </row>
    <row r="674" spans="1:7" x14ac:dyDescent="0.25">
      <c r="A674" s="2">
        <v>44597.462500000001</v>
      </c>
      <c r="B674" s="3">
        <v>147.01419067382813</v>
      </c>
      <c r="C674" s="3">
        <v>1112.9998779296875</v>
      </c>
      <c r="D674" s="3">
        <v>2.9977983652494669E-38</v>
      </c>
      <c r="E674" s="3">
        <v>2.5929792137085205E-38</v>
      </c>
      <c r="F674" s="3">
        <v>918.900146484375</v>
      </c>
      <c r="G674">
        <v>1260.0140686035156</v>
      </c>
    </row>
    <row r="675" spans="1:7" x14ac:dyDescent="0.25">
      <c r="A675" s="2">
        <v>44597.463194444441</v>
      </c>
      <c r="B675" s="3">
        <v>147.08116149902344</v>
      </c>
      <c r="C675" s="3">
        <v>1112.984130859375</v>
      </c>
      <c r="D675" s="3">
        <v>2.9977983652494669E-38</v>
      </c>
      <c r="E675" s="3">
        <v>2.5929792137085205E-38</v>
      </c>
      <c r="F675" s="3">
        <v>927.21905517578125</v>
      </c>
      <c r="G675">
        <v>1260.0652923583984</v>
      </c>
    </row>
    <row r="676" spans="1:7" x14ac:dyDescent="0.25">
      <c r="A676" s="2">
        <v>44597.463888888888</v>
      </c>
      <c r="B676" s="3">
        <v>147.2178955078125</v>
      </c>
      <c r="C676" s="3">
        <v>1091.0001220703125</v>
      </c>
      <c r="D676" s="3">
        <v>2.9977983652494669E-38</v>
      </c>
      <c r="E676" s="3">
        <v>2.5929792137085205E-38</v>
      </c>
      <c r="F676" s="3">
        <v>939.21148681640625</v>
      </c>
      <c r="G676">
        <v>1238.218017578125</v>
      </c>
    </row>
    <row r="677" spans="1:7" x14ac:dyDescent="0.25">
      <c r="A677" s="2">
        <v>44597.464583333334</v>
      </c>
      <c r="B677" s="3">
        <v>147.31440734863281</v>
      </c>
      <c r="C677" s="3">
        <v>1091.001220703125</v>
      </c>
      <c r="D677" s="3">
        <v>2.9977983652494669E-38</v>
      </c>
      <c r="E677" s="3">
        <v>2.5929792137085205E-38</v>
      </c>
      <c r="F677" s="3">
        <v>930.6865234375</v>
      </c>
      <c r="G677">
        <v>1238.3156280517578</v>
      </c>
    </row>
    <row r="678" spans="1:7" x14ac:dyDescent="0.25">
      <c r="A678" s="2">
        <v>44597.465277777781</v>
      </c>
      <c r="B678" s="3">
        <v>147.33970642089844</v>
      </c>
      <c r="C678" s="3">
        <v>1092.99658203125</v>
      </c>
      <c r="D678" s="3">
        <v>2.9977983652494669E-38</v>
      </c>
      <c r="E678" s="3">
        <v>2.5929792137085205E-38</v>
      </c>
      <c r="F678" s="3">
        <v>925.98736572265625</v>
      </c>
      <c r="G678">
        <v>1240.3362884521484</v>
      </c>
    </row>
    <row r="679" spans="1:7" x14ac:dyDescent="0.25">
      <c r="A679" s="2">
        <v>44597.46597222222</v>
      </c>
      <c r="B679" s="3">
        <v>147.18775939941406</v>
      </c>
      <c r="C679" s="3">
        <v>1086.0001220703125</v>
      </c>
      <c r="D679" s="3">
        <v>2.9977983652494669E-38</v>
      </c>
      <c r="E679" s="3">
        <v>2.5929792137085205E-38</v>
      </c>
      <c r="F679" s="3">
        <v>938.15997314453125</v>
      </c>
      <c r="G679">
        <v>1233.1878814697266</v>
      </c>
    </row>
    <row r="680" spans="1:7" x14ac:dyDescent="0.25">
      <c r="A680" s="2">
        <v>44597.466666666667</v>
      </c>
      <c r="B680" s="3">
        <v>147.31961059570313</v>
      </c>
      <c r="C680" s="3">
        <v>1085.9962158203125</v>
      </c>
      <c r="D680" s="3">
        <v>2.9977983652494669E-38</v>
      </c>
      <c r="E680" s="3">
        <v>2.5929792137085205E-38</v>
      </c>
      <c r="F680" s="3">
        <v>936.765625</v>
      </c>
      <c r="G680">
        <v>1233.3158264160156</v>
      </c>
    </row>
    <row r="681" spans="1:7" x14ac:dyDescent="0.25">
      <c r="A681" s="2">
        <v>44597.467361111114</v>
      </c>
      <c r="B681" s="3">
        <v>146.98306274414063</v>
      </c>
      <c r="C681" s="3">
        <v>1079.0010986328125</v>
      </c>
      <c r="D681" s="3">
        <v>2.9977983652494669E-38</v>
      </c>
      <c r="E681" s="3">
        <v>9.4960546093147968E-9</v>
      </c>
      <c r="F681" s="3">
        <v>931.9183349609375</v>
      </c>
      <c r="G681">
        <v>1225.9841613769531</v>
      </c>
    </row>
    <row r="682" spans="1:7" x14ac:dyDescent="0.25">
      <c r="A682" s="2">
        <v>44597.468055555553</v>
      </c>
      <c r="B682" s="3">
        <v>147.18330383300781</v>
      </c>
      <c r="C682" s="3">
        <v>1080.996826171875</v>
      </c>
      <c r="D682" s="3">
        <v>2.9977983652494669E-38</v>
      </c>
      <c r="E682" s="3">
        <v>2.0327759557403624E-5</v>
      </c>
      <c r="F682" s="3">
        <v>941.3115234375</v>
      </c>
      <c r="G682">
        <v>1228.1801300048828</v>
      </c>
    </row>
    <row r="683" spans="1:7" x14ac:dyDescent="0.25">
      <c r="A683" s="2">
        <v>44597.46875</v>
      </c>
      <c r="B683" s="3">
        <v>147.07542419433594</v>
      </c>
      <c r="C683" s="3">
        <v>1077.0001220703125</v>
      </c>
      <c r="D683" s="3">
        <v>2.9977983652494669E-38</v>
      </c>
      <c r="E683" s="3">
        <v>6.2699451518710703E-5</v>
      </c>
      <c r="F683" s="3">
        <v>948.43719482421875</v>
      </c>
      <c r="G683">
        <v>1224.0755462646484</v>
      </c>
    </row>
    <row r="684" spans="1:7" x14ac:dyDescent="0.25">
      <c r="A684" s="2">
        <v>44597.469444444447</v>
      </c>
      <c r="B684" s="3">
        <v>146.98982238769531</v>
      </c>
      <c r="C684" s="3">
        <v>1076.9984130859375</v>
      </c>
      <c r="D684" s="3">
        <v>2.9977983652494669E-38</v>
      </c>
      <c r="E684" s="3">
        <v>0.12968017160892487</v>
      </c>
      <c r="F684" s="3">
        <v>933.64300537109375</v>
      </c>
      <c r="G684">
        <v>1223.9882354736328</v>
      </c>
    </row>
    <row r="685" spans="1:7" x14ac:dyDescent="0.25">
      <c r="A685" s="2">
        <v>44597.470138888886</v>
      </c>
      <c r="B685" s="3">
        <v>147.08869934082031</v>
      </c>
      <c r="C685" s="3">
        <v>1074.0001220703125</v>
      </c>
      <c r="D685" s="3">
        <v>2.9977983652494669E-38</v>
      </c>
      <c r="E685" s="3">
        <v>2.2904039829290308E-38</v>
      </c>
      <c r="F685" s="3">
        <v>942.53302001953125</v>
      </c>
      <c r="G685">
        <v>1221.0888214111328</v>
      </c>
    </row>
    <row r="686" spans="1:7" x14ac:dyDescent="0.25">
      <c r="A686" s="2">
        <v>44597.470833333333</v>
      </c>
      <c r="B686" s="3">
        <v>147.18006896972656</v>
      </c>
      <c r="C686" s="3">
        <v>1073.809326171875</v>
      </c>
      <c r="D686" s="3">
        <v>2.9977983652494669E-38</v>
      </c>
      <c r="E686" s="3">
        <v>6.2771439552307129E-3</v>
      </c>
      <c r="F686" s="3">
        <v>939.98248291015625</v>
      </c>
      <c r="G686">
        <v>1220.9893951416016</v>
      </c>
    </row>
    <row r="687" spans="1:7" x14ac:dyDescent="0.25">
      <c r="A687" s="2">
        <v>44597.47152777778</v>
      </c>
      <c r="B687" s="3">
        <v>147.3472900390625</v>
      </c>
      <c r="C687" s="3">
        <v>726.98699951171875</v>
      </c>
      <c r="D687" s="3">
        <v>2.9977983652494669E-38</v>
      </c>
      <c r="E687" s="3">
        <v>11.412625312805176</v>
      </c>
      <c r="F687" s="3">
        <v>930.724609375</v>
      </c>
      <c r="G687">
        <v>874.33428955078125</v>
      </c>
    </row>
    <row r="688" spans="1:7" x14ac:dyDescent="0.25">
      <c r="A688" s="2">
        <v>44597.472222222219</v>
      </c>
      <c r="B688" s="3">
        <v>147.07344055175781</v>
      </c>
      <c r="C688" s="3">
        <v>698.004638671875</v>
      </c>
      <c r="D688" s="3">
        <v>2.9977983652494669E-38</v>
      </c>
      <c r="E688" s="3">
        <v>2.0103769343693401E-11</v>
      </c>
      <c r="F688" s="3">
        <v>936.533203125</v>
      </c>
      <c r="G688">
        <v>845.07807922363281</v>
      </c>
    </row>
    <row r="689" spans="1:7" x14ac:dyDescent="0.25">
      <c r="A689" s="2">
        <v>44597.472916666666</v>
      </c>
      <c r="B689" s="3">
        <v>146.97737121582031</v>
      </c>
      <c r="C689" s="3">
        <v>709.9998779296875</v>
      </c>
      <c r="D689" s="3">
        <v>2.9977983652494669E-38</v>
      </c>
      <c r="E689" s="3">
        <v>3.2201065193431989E-38</v>
      </c>
      <c r="F689" s="3">
        <v>953.0745849609375</v>
      </c>
      <c r="G689">
        <v>856.97724914550781</v>
      </c>
    </row>
    <row r="690" spans="1:7" x14ac:dyDescent="0.25">
      <c r="A690" s="2">
        <v>44597.473611111112</v>
      </c>
      <c r="B690" s="3">
        <v>146.76927185058594</v>
      </c>
      <c r="C690" s="3">
        <v>709.9998779296875</v>
      </c>
      <c r="D690" s="3">
        <v>2.9977983652494669E-38</v>
      </c>
      <c r="E690" s="3">
        <v>3.2201065193431989E-38</v>
      </c>
      <c r="F690" s="3">
        <v>935.43402099609375</v>
      </c>
      <c r="G690">
        <v>856.76914978027344</v>
      </c>
    </row>
    <row r="691" spans="1:7" x14ac:dyDescent="0.25">
      <c r="A691" s="2">
        <v>44597.474305555559</v>
      </c>
      <c r="B691" s="3">
        <v>147.08369445800781</v>
      </c>
      <c r="C691" s="3">
        <v>710.00238037109375</v>
      </c>
      <c r="D691" s="3">
        <v>2.9977983652494669E-38</v>
      </c>
      <c r="E691" s="3">
        <v>3.2201065193431989E-38</v>
      </c>
      <c r="F691" s="3">
        <v>930.58282470703125</v>
      </c>
      <c r="G691">
        <v>857.08607482910156</v>
      </c>
    </row>
    <row r="692" spans="1:7" x14ac:dyDescent="0.25">
      <c r="A692" s="2">
        <v>44597.474999999999</v>
      </c>
      <c r="B692" s="3">
        <v>147.32440185546875</v>
      </c>
      <c r="C692" s="3">
        <v>715.0029296875</v>
      </c>
      <c r="D692" s="3">
        <v>2.9977983652494669E-38</v>
      </c>
      <c r="E692" s="3">
        <v>3.2201065193431989E-38</v>
      </c>
      <c r="F692" s="3">
        <v>939.15234375</v>
      </c>
      <c r="G692">
        <v>862.32733154296875</v>
      </c>
    </row>
    <row r="693" spans="1:7" x14ac:dyDescent="0.25">
      <c r="A693" s="2">
        <v>44597.475694444445</v>
      </c>
      <c r="B693" s="3">
        <v>147.07345581054688</v>
      </c>
      <c r="C693" s="3">
        <v>720.0035400390625</v>
      </c>
      <c r="D693" s="3">
        <v>2.9977983652494669E-38</v>
      </c>
      <c r="E693" s="3">
        <v>3.2201065193431989E-38</v>
      </c>
      <c r="F693" s="3">
        <v>935.78570556640625</v>
      </c>
      <c r="G693">
        <v>867.07699584960938</v>
      </c>
    </row>
    <row r="694" spans="1:7" x14ac:dyDescent="0.25">
      <c r="A694" s="2">
        <v>44597.476388888892</v>
      </c>
      <c r="B694" s="3">
        <v>147.11149597167969</v>
      </c>
      <c r="C694" s="3">
        <v>725.99993896484375</v>
      </c>
      <c r="D694" s="3">
        <v>2.9977983652494669E-38</v>
      </c>
      <c r="E694" s="3">
        <v>3.2201065193431989E-38</v>
      </c>
      <c r="F694" s="3">
        <v>944.19317626953125</v>
      </c>
      <c r="G694">
        <v>873.11143493652344</v>
      </c>
    </row>
    <row r="695" spans="1:7" x14ac:dyDescent="0.25">
      <c r="A695" s="2">
        <v>44597.477083333331</v>
      </c>
      <c r="B695" s="3">
        <v>147.07362365722656</v>
      </c>
      <c r="C695" s="3">
        <v>726.048095703125</v>
      </c>
      <c r="D695" s="3">
        <v>2.9977983652494669E-38</v>
      </c>
      <c r="E695" s="3">
        <v>3.2201065193431989E-38</v>
      </c>
      <c r="F695" s="3">
        <v>932.2347412109375</v>
      </c>
      <c r="G695">
        <v>873.12171936035156</v>
      </c>
    </row>
    <row r="696" spans="1:7" x14ac:dyDescent="0.25">
      <c r="A696" s="2">
        <v>44597.477777777778</v>
      </c>
      <c r="B696" s="3">
        <v>147.33164978027344</v>
      </c>
      <c r="C696" s="3">
        <v>811.1873779296875</v>
      </c>
      <c r="D696" s="3">
        <v>2.9977983652494669E-38</v>
      </c>
      <c r="E696" s="3">
        <v>3.2201065193431989E-38</v>
      </c>
      <c r="F696" s="3">
        <v>936.4346923828125</v>
      </c>
      <c r="G696">
        <v>958.51902770996094</v>
      </c>
    </row>
    <row r="697" spans="1:7" x14ac:dyDescent="0.25">
      <c r="A697" s="2">
        <v>44597.478472222225</v>
      </c>
      <c r="B697" s="3">
        <v>147.19517517089844</v>
      </c>
      <c r="C697" s="3">
        <v>1106.9998779296875</v>
      </c>
      <c r="D697" s="3">
        <v>2.9977983652494669E-38</v>
      </c>
      <c r="E697" s="3">
        <v>3.2201065193431989E-38</v>
      </c>
      <c r="F697" s="3">
        <v>942.0830078125</v>
      </c>
      <c r="G697">
        <v>1254.1950531005859</v>
      </c>
    </row>
    <row r="698" spans="1:7" x14ac:dyDescent="0.25">
      <c r="A698" s="2">
        <v>44597.479166666664</v>
      </c>
      <c r="B698" s="3">
        <v>147.12409973144531</v>
      </c>
      <c r="C698" s="3">
        <v>1106.995361328125</v>
      </c>
      <c r="D698" s="3">
        <v>2.9977983652494669E-38</v>
      </c>
      <c r="E698" s="3">
        <v>3.2201065193431989E-38</v>
      </c>
      <c r="F698" s="3">
        <v>925.72845458984375</v>
      </c>
      <c r="G698">
        <v>1254.1194610595703</v>
      </c>
    </row>
    <row r="699" spans="1:7" x14ac:dyDescent="0.25">
      <c r="A699" s="2">
        <v>44597.479861111111</v>
      </c>
      <c r="B699" s="3">
        <v>147.33018493652344</v>
      </c>
      <c r="C699" s="3">
        <v>1098.0001220703125</v>
      </c>
      <c r="D699" s="3">
        <v>2.9977983652494669E-38</v>
      </c>
      <c r="E699" s="3">
        <v>3.2201065193431989E-38</v>
      </c>
      <c r="F699" s="3">
        <v>925.37908935546875</v>
      </c>
      <c r="G699">
        <v>1245.3303070068359</v>
      </c>
    </row>
    <row r="700" spans="1:7" x14ac:dyDescent="0.25">
      <c r="A700" s="2">
        <v>44597.480555555558</v>
      </c>
      <c r="B700" s="3">
        <v>147.08512878417969</v>
      </c>
      <c r="C700" s="3">
        <v>1097.9986572265625</v>
      </c>
      <c r="D700" s="3">
        <v>2.9977983652494669E-38</v>
      </c>
      <c r="E700" s="3">
        <v>3.2201065193431989E-38</v>
      </c>
      <c r="F700" s="3">
        <v>938.1019287109375</v>
      </c>
      <c r="G700">
        <v>1245.0837860107422</v>
      </c>
    </row>
    <row r="701" spans="1:7" x14ac:dyDescent="0.25">
      <c r="A701" s="2">
        <v>44597.481249999997</v>
      </c>
      <c r="B701" s="3">
        <v>147.65151977539063</v>
      </c>
      <c r="C701" s="3">
        <v>1096.0001220703125</v>
      </c>
      <c r="D701" s="3">
        <v>2.9977983652494669E-38</v>
      </c>
      <c r="E701" s="3">
        <v>3.2202379611391526E-38</v>
      </c>
      <c r="F701" s="3">
        <v>935.01220703125</v>
      </c>
      <c r="G701">
        <v>1243.6516418457031</v>
      </c>
    </row>
    <row r="702" spans="1:7" x14ac:dyDescent="0.25">
      <c r="A702" s="2">
        <v>44597.481944444444</v>
      </c>
      <c r="B702" s="3">
        <v>147.18034362792969</v>
      </c>
      <c r="C702" s="3">
        <v>1095.998779296875</v>
      </c>
      <c r="D702" s="3">
        <v>2.9977983652494669E-38</v>
      </c>
      <c r="E702" s="3">
        <v>3.4593698243358755E-38</v>
      </c>
      <c r="F702" s="3">
        <v>933.36505126953125</v>
      </c>
      <c r="G702">
        <v>1243.1791229248047</v>
      </c>
    </row>
    <row r="703" spans="1:7" x14ac:dyDescent="0.25">
      <c r="A703" s="2">
        <v>44597.482638888891</v>
      </c>
      <c r="B703" s="3">
        <v>146.95938110351563</v>
      </c>
      <c r="C703" s="3">
        <v>1093.996826171875</v>
      </c>
      <c r="D703" s="3">
        <v>2.9977983652494669E-38</v>
      </c>
      <c r="E703" s="3">
        <v>3.4593698243358755E-38</v>
      </c>
      <c r="F703" s="3">
        <v>947.701171875</v>
      </c>
      <c r="G703">
        <v>1240.9562072753906</v>
      </c>
    </row>
    <row r="704" spans="1:7" x14ac:dyDescent="0.25">
      <c r="A704" s="2">
        <v>44597.48333333333</v>
      </c>
      <c r="B704" s="3">
        <v>147.08604431152344</v>
      </c>
      <c r="C704" s="3">
        <v>1087.0001220703125</v>
      </c>
      <c r="D704" s="3">
        <v>2.9977983652494669E-38</v>
      </c>
      <c r="E704" s="3">
        <v>3.4593698243358755E-38</v>
      </c>
      <c r="F704" s="3">
        <v>921.78887939453125</v>
      </c>
      <c r="G704">
        <v>1234.0861663818359</v>
      </c>
    </row>
    <row r="705" spans="1:7" x14ac:dyDescent="0.25">
      <c r="A705" s="2">
        <v>44597.484027777777</v>
      </c>
      <c r="B705" s="3">
        <v>147.35557556152344</v>
      </c>
      <c r="C705" s="3">
        <v>1086.9964599609375</v>
      </c>
      <c r="D705" s="3">
        <v>2.9977983652494669E-38</v>
      </c>
      <c r="E705" s="3">
        <v>3.4586321808242549E-38</v>
      </c>
      <c r="F705" s="3">
        <v>938.67071533203125</v>
      </c>
      <c r="G705">
        <v>1234.3520355224609</v>
      </c>
    </row>
    <row r="706" spans="1:7" x14ac:dyDescent="0.25">
      <c r="A706" s="2">
        <v>44597.484722222223</v>
      </c>
      <c r="B706" s="3">
        <v>146.99765014648438</v>
      </c>
      <c r="C706" s="3">
        <v>1080.996826171875</v>
      </c>
      <c r="D706" s="3">
        <v>2.9977983652494669E-38</v>
      </c>
      <c r="E706" s="3">
        <v>2.262549252314875E-38</v>
      </c>
      <c r="F706" s="3">
        <v>928.50726318359375</v>
      </c>
      <c r="G706">
        <v>1227.9944763183594</v>
      </c>
    </row>
    <row r="707" spans="1:7" x14ac:dyDescent="0.25">
      <c r="A707" s="2">
        <v>44597.48541666667</v>
      </c>
      <c r="B707" s="3">
        <v>147.54447937011719</v>
      </c>
      <c r="C707" s="3">
        <v>1075.0001220703125</v>
      </c>
      <c r="D707" s="3">
        <v>2.9977983652494669E-38</v>
      </c>
      <c r="E707" s="3">
        <v>2.2626600950234031E-38</v>
      </c>
      <c r="F707" s="3">
        <v>950.86614990234375</v>
      </c>
      <c r="G707">
        <v>1222.5446014404297</v>
      </c>
    </row>
    <row r="708" spans="1:7" x14ac:dyDescent="0.25">
      <c r="A708" s="2">
        <v>44597.486111111109</v>
      </c>
      <c r="B708" s="3">
        <v>147.32456970214844</v>
      </c>
      <c r="C708" s="3">
        <v>1075.0001220703125</v>
      </c>
      <c r="D708" s="3">
        <v>2.9977983652494669E-38</v>
      </c>
      <c r="E708" s="3">
        <v>2.4642276305466635E-38</v>
      </c>
      <c r="F708" s="3">
        <v>929.28619384765625</v>
      </c>
      <c r="G708">
        <v>1222.3246917724609</v>
      </c>
    </row>
    <row r="709" spans="1:7" x14ac:dyDescent="0.25">
      <c r="A709" s="2">
        <v>44597.486805555556</v>
      </c>
      <c r="B709" s="3">
        <v>147.2945556640625</v>
      </c>
      <c r="C709" s="3">
        <v>1074.96044921875</v>
      </c>
      <c r="D709" s="3">
        <v>2.9977983652494669E-38</v>
      </c>
      <c r="E709" s="3">
        <v>2.4642276305466635E-38</v>
      </c>
      <c r="F709" s="3">
        <v>929.9927978515625</v>
      </c>
      <c r="G709">
        <v>1222.2550048828125</v>
      </c>
    </row>
    <row r="710" spans="1:7" x14ac:dyDescent="0.25">
      <c r="A710" s="2">
        <v>44597.487500000003</v>
      </c>
      <c r="B710" s="3">
        <v>147.12655639648438</v>
      </c>
      <c r="C710" s="3">
        <v>1004.7779541015625</v>
      </c>
      <c r="D710" s="3">
        <v>2.9977983652494669E-38</v>
      </c>
      <c r="E710" s="3">
        <v>2.4643789707808106E-38</v>
      </c>
      <c r="F710" s="3">
        <v>934.136962890625</v>
      </c>
      <c r="G710">
        <v>1151.9045104980469</v>
      </c>
    </row>
    <row r="711" spans="1:7" x14ac:dyDescent="0.25">
      <c r="A711" s="2">
        <v>44597.488194444442</v>
      </c>
      <c r="B711" s="3">
        <v>147.10169982910156</v>
      </c>
      <c r="C711" s="3">
        <v>702.00006103515625</v>
      </c>
      <c r="D711" s="3">
        <v>2.9977983652494669E-38</v>
      </c>
      <c r="E711" s="3">
        <v>2.6708283498940858E-38</v>
      </c>
      <c r="F711" s="3">
        <v>947.69683837890625</v>
      </c>
      <c r="G711">
        <v>849.10176086425781</v>
      </c>
    </row>
    <row r="712" spans="1:7" x14ac:dyDescent="0.25">
      <c r="A712" s="2">
        <v>44597.488888888889</v>
      </c>
      <c r="B712" s="3">
        <v>147.21043395996094</v>
      </c>
      <c r="C712" s="3">
        <v>702.00592041015625</v>
      </c>
      <c r="D712" s="3">
        <v>2.9977983652494669E-38</v>
      </c>
      <c r="E712" s="3">
        <v>3.0649777346679701E-38</v>
      </c>
      <c r="F712" s="3">
        <v>932.17645263671875</v>
      </c>
      <c r="G712">
        <v>849.21635437011719</v>
      </c>
    </row>
    <row r="713" spans="1:7" x14ac:dyDescent="0.25">
      <c r="A713" s="2">
        <v>44597.489583333336</v>
      </c>
      <c r="B713" s="3">
        <v>147.20286560058594</v>
      </c>
      <c r="C713" s="3">
        <v>710.9998779296875</v>
      </c>
      <c r="D713" s="3">
        <v>2.9977983652494669E-38</v>
      </c>
      <c r="E713" s="3">
        <v>2.7221808939371187E-38</v>
      </c>
      <c r="F713" s="3">
        <v>946.95062255859375</v>
      </c>
      <c r="G713">
        <v>858.20274353027344</v>
      </c>
    </row>
    <row r="714" spans="1:7" x14ac:dyDescent="0.25">
      <c r="A714" s="2">
        <v>44597.490277777775</v>
      </c>
      <c r="B714" s="3">
        <v>147.30448913574219</v>
      </c>
      <c r="C714" s="3">
        <v>711.0025634765625</v>
      </c>
      <c r="D714" s="3">
        <v>2.9977983652494669E-38</v>
      </c>
      <c r="E714" s="3">
        <v>2.7221808939371187E-38</v>
      </c>
      <c r="F714" s="3">
        <v>935.30462646484375</v>
      </c>
      <c r="G714">
        <v>858.30705261230469</v>
      </c>
    </row>
    <row r="715" spans="1:7" x14ac:dyDescent="0.25">
      <c r="A715" s="2">
        <v>44597.490972222222</v>
      </c>
      <c r="B715" s="3">
        <v>147.3170166015625</v>
      </c>
      <c r="C715" s="3">
        <v>715</v>
      </c>
      <c r="D715" s="3">
        <v>2.9977983652494669E-38</v>
      </c>
      <c r="E715" s="3">
        <v>2.7221808939371187E-38</v>
      </c>
      <c r="F715" s="3">
        <v>944.19390869140625</v>
      </c>
      <c r="G715">
        <v>862.3170166015625</v>
      </c>
    </row>
    <row r="716" spans="1:7" x14ac:dyDescent="0.25">
      <c r="A716" s="2">
        <v>44597.491666666669</v>
      </c>
      <c r="B716" s="3">
        <v>147.41392517089844</v>
      </c>
      <c r="C716" s="3">
        <v>715.0006103515625</v>
      </c>
      <c r="D716" s="3">
        <v>2.9977983652494669E-38</v>
      </c>
      <c r="E716" s="3">
        <v>2.7221808939371187E-38</v>
      </c>
      <c r="F716" s="3">
        <v>933.35931396484375</v>
      </c>
      <c r="G716">
        <v>862.41453552246094</v>
      </c>
    </row>
    <row r="717" spans="1:7" x14ac:dyDescent="0.25">
      <c r="A717" s="2">
        <v>44597.492361111108</v>
      </c>
      <c r="B717" s="3">
        <v>147.22236633300781</v>
      </c>
      <c r="C717" s="3">
        <v>716.00531005859375</v>
      </c>
      <c r="D717" s="3">
        <v>2.9977983652494669E-38</v>
      </c>
      <c r="E717" s="3">
        <v>2.7221808939371187E-38</v>
      </c>
      <c r="F717" s="3">
        <v>940.49761962890625</v>
      </c>
      <c r="G717">
        <v>863.22767639160156</v>
      </c>
    </row>
    <row r="718" spans="1:7" x14ac:dyDescent="0.25">
      <c r="A718" s="2">
        <v>44597.493055555555</v>
      </c>
      <c r="B718" s="3">
        <v>147.2786865234375</v>
      </c>
      <c r="C718" s="3">
        <v>725.99993896484375</v>
      </c>
      <c r="D718" s="3">
        <v>2.9977983652494669E-38</v>
      </c>
      <c r="E718" s="3">
        <v>2.7221808939371187E-38</v>
      </c>
      <c r="F718" s="3">
        <v>931.4053955078125</v>
      </c>
      <c r="G718">
        <v>873.27862548828125</v>
      </c>
    </row>
    <row r="719" spans="1:7" x14ac:dyDescent="0.25">
      <c r="A719" s="2">
        <v>44597.493750000001</v>
      </c>
      <c r="B719" s="3">
        <v>147.41677856445313</v>
      </c>
      <c r="C719" s="3">
        <v>726.059326171875</v>
      </c>
      <c r="D719" s="3">
        <v>2.9977983652494669E-38</v>
      </c>
      <c r="E719" s="3">
        <v>2.7221808939371187E-38</v>
      </c>
      <c r="F719" s="3">
        <v>918.17218017578125</v>
      </c>
      <c r="G719">
        <v>873.47610473632813</v>
      </c>
    </row>
    <row r="720" spans="1:7" x14ac:dyDescent="0.25">
      <c r="A720" s="2">
        <v>44597.494444444441</v>
      </c>
      <c r="B720" s="3">
        <v>147.28701782226563</v>
      </c>
      <c r="C720" s="3">
        <v>833.99993896484375</v>
      </c>
      <c r="D720" s="3">
        <v>2.9977983652494669E-38</v>
      </c>
      <c r="E720" s="3">
        <v>2.7221808939371187E-38</v>
      </c>
      <c r="F720" s="3">
        <v>941.67138671875</v>
      </c>
      <c r="G720">
        <v>981.28695678710938</v>
      </c>
    </row>
    <row r="721" spans="1:7" x14ac:dyDescent="0.25">
      <c r="A721" s="2">
        <v>44597.495138888888</v>
      </c>
      <c r="B721" s="3">
        <v>147.56056213378906</v>
      </c>
      <c r="C721" s="3">
        <v>834.15679931640625</v>
      </c>
      <c r="D721" s="3">
        <v>2.9977983652494669E-38</v>
      </c>
      <c r="E721" s="3">
        <v>2.7221808939371187E-38</v>
      </c>
      <c r="F721" s="3">
        <v>935.91998291015625</v>
      </c>
      <c r="G721">
        <v>981.71736145019531</v>
      </c>
    </row>
    <row r="722" spans="1:7" x14ac:dyDescent="0.25">
      <c r="A722" s="2">
        <v>44597.495833333334</v>
      </c>
      <c r="B722" s="3">
        <v>147.70492553710938</v>
      </c>
      <c r="C722" s="3">
        <v>1102.9998779296875</v>
      </c>
      <c r="D722" s="3">
        <v>2.9977983652494669E-38</v>
      </c>
      <c r="E722" s="3">
        <v>2.7221808939371187E-38</v>
      </c>
      <c r="F722" s="3">
        <v>920.49591064453125</v>
      </c>
      <c r="G722">
        <v>1250.7048034667969</v>
      </c>
    </row>
    <row r="723" spans="1:7" x14ac:dyDescent="0.25">
      <c r="A723" s="2">
        <v>44597.496527777781</v>
      </c>
      <c r="B723" s="3">
        <v>147.47671508789063</v>
      </c>
      <c r="C723" s="3">
        <v>1102.9974365234375</v>
      </c>
      <c r="D723" s="3">
        <v>2.9977983652494669E-38</v>
      </c>
      <c r="E723" s="3">
        <v>2.7221808939371187E-38</v>
      </c>
      <c r="F723" s="3">
        <v>940.617431640625</v>
      </c>
      <c r="G723">
        <v>1250.4741516113281</v>
      </c>
    </row>
    <row r="724" spans="1:7" x14ac:dyDescent="0.25">
      <c r="A724" s="2">
        <v>44597.49722222222</v>
      </c>
      <c r="B724" s="3">
        <v>147.43113708496094</v>
      </c>
      <c r="C724" s="3">
        <v>1099.0001220703125</v>
      </c>
      <c r="D724" s="3">
        <v>2.9977983652494669E-38</v>
      </c>
      <c r="E724" s="3">
        <v>2.7221808939371187E-38</v>
      </c>
      <c r="F724" s="3">
        <v>942.19134521484375</v>
      </c>
      <c r="G724">
        <v>1246.4312591552734</v>
      </c>
    </row>
    <row r="725" spans="1:7" x14ac:dyDescent="0.25">
      <c r="A725" s="2">
        <v>44597.497916666667</v>
      </c>
      <c r="B725" s="3">
        <v>147.52218627929688</v>
      </c>
      <c r="C725" s="3">
        <v>1098.9942626953125</v>
      </c>
      <c r="D725" s="3">
        <v>2.9977983652494669E-38</v>
      </c>
      <c r="E725" s="3">
        <v>2.7221808939371187E-38</v>
      </c>
      <c r="F725" s="3">
        <v>929.010009765625</v>
      </c>
      <c r="G725">
        <v>1246.5164489746094</v>
      </c>
    </row>
    <row r="726" spans="1:7" x14ac:dyDescent="0.25">
      <c r="A726" s="2">
        <v>44597.498611111114</v>
      </c>
      <c r="B726" s="3">
        <v>147.1268310546875</v>
      </c>
      <c r="C726" s="3">
        <v>1089.001953125</v>
      </c>
      <c r="D726" s="3">
        <v>2.9977983652494669E-38</v>
      </c>
      <c r="E726" s="3">
        <v>2.7221808939371187E-38</v>
      </c>
      <c r="F726" s="3">
        <v>943.41424560546875</v>
      </c>
      <c r="G726">
        <v>1236.1287841796875</v>
      </c>
    </row>
    <row r="727" spans="1:7" x14ac:dyDescent="0.25">
      <c r="A727" s="2">
        <v>44597.499305555553</v>
      </c>
      <c r="B727" s="3">
        <v>147.27877807617188</v>
      </c>
      <c r="C727" s="3">
        <v>1091.9998779296875</v>
      </c>
      <c r="D727" s="3">
        <v>2.9977983652494669E-38</v>
      </c>
      <c r="E727" s="3">
        <v>2.7221808939371187E-38</v>
      </c>
      <c r="F727" s="3">
        <v>937.87554931640625</v>
      </c>
      <c r="G727">
        <v>1239.2786560058594</v>
      </c>
    </row>
    <row r="728" spans="1:7" x14ac:dyDescent="0.25">
      <c r="A728" s="2">
        <v>44597.5</v>
      </c>
      <c r="B728" s="3">
        <v>147.19076538085938</v>
      </c>
      <c r="C728" s="3">
        <v>1091.9947509765625</v>
      </c>
      <c r="D728" s="3">
        <v>2.9977983652494669E-38</v>
      </c>
      <c r="E728" s="3">
        <v>2.7221808939371187E-38</v>
      </c>
      <c r="F728" s="3">
        <v>938.6669921875</v>
      </c>
      <c r="G728">
        <v>1239.1855163574219</v>
      </c>
    </row>
    <row r="729" spans="1:7" x14ac:dyDescent="0.25">
      <c r="A729" s="2">
        <v>44597.500694444447</v>
      </c>
      <c r="B729" s="3">
        <v>147.0416259765625</v>
      </c>
      <c r="C729" s="3">
        <v>1083.9974365234375</v>
      </c>
      <c r="D729" s="3">
        <v>2.9977983652494669E-38</v>
      </c>
      <c r="E729" s="3">
        <v>2.7221808939371187E-38</v>
      </c>
      <c r="F729" s="3">
        <v>917.45703125</v>
      </c>
      <c r="G729">
        <v>1231.0390625</v>
      </c>
    </row>
    <row r="730" spans="1:7" x14ac:dyDescent="0.25">
      <c r="A730" s="2">
        <v>44597.501388888886</v>
      </c>
      <c r="B730" s="3">
        <v>147.52223205566406</v>
      </c>
      <c r="C730" s="3">
        <v>1080.0001220703125</v>
      </c>
      <c r="D730" s="3">
        <v>2.9977983652494669E-38</v>
      </c>
      <c r="E730" s="3">
        <v>2.7221808939371187E-38</v>
      </c>
      <c r="F730" s="3">
        <v>937.3895263671875</v>
      </c>
      <c r="G730">
        <v>1227.5223541259766</v>
      </c>
    </row>
    <row r="731" spans="1:7" x14ac:dyDescent="0.25">
      <c r="A731" s="2">
        <v>44597.502083333333</v>
      </c>
      <c r="B731" s="3">
        <v>147.22102355957031</v>
      </c>
      <c r="C731" s="3">
        <v>1079.9981689453125</v>
      </c>
      <c r="D731" s="3">
        <v>2.9977983652494669E-38</v>
      </c>
      <c r="E731" s="3">
        <v>2.7220270313657359E-38</v>
      </c>
      <c r="F731" s="3">
        <v>921.98870849609375</v>
      </c>
      <c r="G731">
        <v>1227.2191925048828</v>
      </c>
    </row>
    <row r="732" spans="1:7" x14ac:dyDescent="0.25">
      <c r="A732" s="2">
        <v>44597.50277777778</v>
      </c>
      <c r="B732" s="3">
        <v>147.39703369140625</v>
      </c>
      <c r="C732" s="3">
        <v>1077.0001220703125</v>
      </c>
      <c r="D732" s="3">
        <v>2.9977983652494669E-38</v>
      </c>
      <c r="E732" s="3">
        <v>2.4918124710765904E-38</v>
      </c>
      <c r="F732" s="3">
        <v>940.8524169921875</v>
      </c>
      <c r="G732">
        <v>1224.3971557617188</v>
      </c>
    </row>
    <row r="733" spans="1:7" x14ac:dyDescent="0.25">
      <c r="A733" s="2">
        <v>44597.503472222219</v>
      </c>
      <c r="B733" s="3">
        <v>147.44744873046875</v>
      </c>
      <c r="C733" s="3">
        <v>1076.80224609375</v>
      </c>
      <c r="D733" s="3">
        <v>2.9977983652494669E-38</v>
      </c>
      <c r="E733" s="3">
        <v>3.4415668878660144E-38</v>
      </c>
      <c r="F733" s="3">
        <v>941.6435546875</v>
      </c>
      <c r="G733">
        <v>1224.2496948242188</v>
      </c>
    </row>
    <row r="734" spans="1:7" x14ac:dyDescent="0.25">
      <c r="A734" s="2">
        <v>44597.504166666666</v>
      </c>
      <c r="B734" s="3">
        <v>147.34761047363281</v>
      </c>
      <c r="C734" s="3">
        <v>756.00006103515625</v>
      </c>
      <c r="D734" s="3">
        <v>2.9977983652494669E-38</v>
      </c>
      <c r="E734" s="3">
        <v>3.4415668878660144E-38</v>
      </c>
      <c r="F734" s="3">
        <v>938.98468017578125</v>
      </c>
      <c r="G734">
        <v>903.34767150878906</v>
      </c>
    </row>
    <row r="735" spans="1:7" x14ac:dyDescent="0.25">
      <c r="A735" s="2">
        <v>44597.504861111112</v>
      </c>
      <c r="B735" s="3">
        <v>147.31712341308594</v>
      </c>
      <c r="C735" s="3">
        <v>755.9688720703125</v>
      </c>
      <c r="D735" s="3">
        <v>2.9977983652494669E-38</v>
      </c>
      <c r="E735" s="3">
        <v>3.441061299380086E-38</v>
      </c>
      <c r="F735" s="3">
        <v>947.781982421875</v>
      </c>
      <c r="G735">
        <v>903.28599548339844</v>
      </c>
    </row>
    <row r="736" spans="1:7" x14ac:dyDescent="0.25">
      <c r="A736" s="2">
        <v>44597.505555555559</v>
      </c>
      <c r="B736" s="3">
        <v>147.54533386230469</v>
      </c>
      <c r="C736" s="3">
        <v>704.00006103515625</v>
      </c>
      <c r="D736" s="3">
        <v>2.9977983652494669E-38</v>
      </c>
      <c r="E736" s="3">
        <v>2.598754244939696E-38</v>
      </c>
      <c r="F736" s="3">
        <v>939.1600341796875</v>
      </c>
      <c r="G736">
        <v>851.54539489746094</v>
      </c>
    </row>
    <row r="737" spans="1:7" x14ac:dyDescent="0.25">
      <c r="A737" s="2">
        <v>44597.506249999999</v>
      </c>
      <c r="B737" s="3">
        <v>147.72795104980469</v>
      </c>
      <c r="C737" s="3">
        <v>704.00201416015625</v>
      </c>
      <c r="D737" s="3">
        <v>2.9977983652494669E-38</v>
      </c>
      <c r="E737" s="3">
        <v>2.5988021693471759E-38</v>
      </c>
      <c r="F737" s="3">
        <v>931.3233642578125</v>
      </c>
      <c r="G737">
        <v>851.72996520996094</v>
      </c>
    </row>
    <row r="738" spans="1:7" x14ac:dyDescent="0.25">
      <c r="A738" s="2">
        <v>44597.506944444445</v>
      </c>
      <c r="B738" s="3">
        <v>147.48454284667969</v>
      </c>
      <c r="C738" s="3">
        <v>707.0045166015625</v>
      </c>
      <c r="D738" s="3">
        <v>2.9977983652494669E-38</v>
      </c>
      <c r="E738" s="3">
        <v>2.6723350260029278E-38</v>
      </c>
      <c r="F738" s="3">
        <v>954.7115478515625</v>
      </c>
      <c r="G738">
        <v>854.48905944824219</v>
      </c>
    </row>
    <row r="739" spans="1:7" x14ac:dyDescent="0.25">
      <c r="A739" s="2">
        <v>44597.507638888892</v>
      </c>
      <c r="B739" s="3">
        <v>147.72767639160156</v>
      </c>
      <c r="C739" s="3">
        <v>714.00128173828125</v>
      </c>
      <c r="D739" s="3">
        <v>2.9977983652494669E-38</v>
      </c>
      <c r="E739" s="3">
        <v>2.6723350260029278E-38</v>
      </c>
      <c r="F739" s="3">
        <v>938.50689697265625</v>
      </c>
      <c r="G739">
        <v>861.72895812988281</v>
      </c>
    </row>
    <row r="740" spans="1:7" x14ac:dyDescent="0.25">
      <c r="A740" s="2">
        <v>44597.508333333331</v>
      </c>
      <c r="B740" s="3">
        <v>147.4312744140625</v>
      </c>
      <c r="C740" s="3">
        <v>716</v>
      </c>
      <c r="D740" s="3">
        <v>2.9977983652494669E-38</v>
      </c>
      <c r="E740" s="3">
        <v>2.6723350260029278E-38</v>
      </c>
      <c r="F740" s="3">
        <v>951.47705078125</v>
      </c>
      <c r="G740">
        <v>863.4312744140625</v>
      </c>
    </row>
    <row r="741" spans="1:7" x14ac:dyDescent="0.25">
      <c r="A741" s="2">
        <v>44597.509027777778</v>
      </c>
      <c r="B741" s="3">
        <v>147.62982177734375</v>
      </c>
      <c r="C741" s="3">
        <v>716.00567626953125</v>
      </c>
      <c r="D741" s="3">
        <v>2.9977983652494669E-38</v>
      </c>
      <c r="E741" s="3">
        <v>2.6723350260029278E-38</v>
      </c>
      <c r="F741" s="3">
        <v>938.046142578125</v>
      </c>
      <c r="G741">
        <v>863.635498046875</v>
      </c>
    </row>
    <row r="742" spans="1:7" x14ac:dyDescent="0.25">
      <c r="A742" s="2">
        <v>44597.509722222225</v>
      </c>
      <c r="B742" s="3">
        <v>147.52259826660156</v>
      </c>
      <c r="C742" s="3">
        <v>724.99993896484375</v>
      </c>
      <c r="D742" s="3">
        <v>2.9977983652494669E-38</v>
      </c>
      <c r="E742" s="3">
        <v>2.6723350260029278E-38</v>
      </c>
      <c r="F742" s="3">
        <v>924.28485107421875</v>
      </c>
      <c r="G742">
        <v>872.52253723144531</v>
      </c>
    </row>
    <row r="743" spans="1:7" x14ac:dyDescent="0.25">
      <c r="A743" s="2">
        <v>44597.510416666664</v>
      </c>
      <c r="B743" s="3">
        <v>147.72006225585938</v>
      </c>
      <c r="C743" s="3">
        <v>724.99993896484375</v>
      </c>
      <c r="D743" s="3">
        <v>2.9977983652494669E-38</v>
      </c>
      <c r="E743" s="3">
        <v>2.6723350260029278E-38</v>
      </c>
      <c r="F743" s="3">
        <v>936.3878173828125</v>
      </c>
      <c r="G743">
        <v>872.72000122070313</v>
      </c>
    </row>
    <row r="744" spans="1:7" x14ac:dyDescent="0.25">
      <c r="A744" s="2">
        <v>44597.511111111111</v>
      </c>
      <c r="B744" s="3">
        <v>147.69749450683594</v>
      </c>
      <c r="C744" s="3">
        <v>836.87860107421875</v>
      </c>
      <c r="D744" s="3">
        <v>2.9977983652494669E-38</v>
      </c>
      <c r="E744" s="3">
        <v>2.6723350260029278E-38</v>
      </c>
      <c r="F744" s="3">
        <v>940.2684326171875</v>
      </c>
      <c r="G744">
        <v>984.57609558105469</v>
      </c>
    </row>
    <row r="745" spans="1:7" x14ac:dyDescent="0.25">
      <c r="A745" s="2">
        <v>44597.511805555558</v>
      </c>
      <c r="B745" s="3">
        <v>147.44657897949219</v>
      </c>
      <c r="C745" s="3">
        <v>1092.76513671875</v>
      </c>
      <c r="D745" s="3">
        <v>2.9977983652494669E-38</v>
      </c>
      <c r="E745" s="3">
        <v>2.6723350260029278E-38</v>
      </c>
      <c r="F745" s="3">
        <v>932.83294677734375</v>
      </c>
      <c r="G745">
        <v>1240.2117156982422</v>
      </c>
    </row>
    <row r="746" spans="1:7" x14ac:dyDescent="0.25">
      <c r="A746" s="2">
        <v>44597.512499999997</v>
      </c>
      <c r="B746" s="3">
        <v>147.78846740722656</v>
      </c>
      <c r="C746" s="3">
        <v>1092.9998779296875</v>
      </c>
      <c r="D746" s="3">
        <v>2.9977983652494669E-38</v>
      </c>
      <c r="E746" s="3">
        <v>2.6723350260029278E-38</v>
      </c>
      <c r="F746" s="3">
        <v>936.994384765625</v>
      </c>
      <c r="G746">
        <v>1240.7883453369141</v>
      </c>
    </row>
    <row r="747" spans="1:7" x14ac:dyDescent="0.25">
      <c r="A747" s="2">
        <v>44597.513194444444</v>
      </c>
      <c r="B747" s="3">
        <v>147.522705078125</v>
      </c>
      <c r="C747" s="3">
        <v>1104.9879150390625</v>
      </c>
      <c r="D747" s="3">
        <v>2.9977983652494669E-38</v>
      </c>
      <c r="E747" s="3">
        <v>2.6723350260029278E-38</v>
      </c>
      <c r="F747" s="3">
        <v>941.99774169921875</v>
      </c>
      <c r="G747">
        <v>1252.5106201171875</v>
      </c>
    </row>
    <row r="748" spans="1:7" x14ac:dyDescent="0.25">
      <c r="A748" s="2">
        <v>44597.513888888891</v>
      </c>
      <c r="B748" s="3">
        <v>147.65843200683594</v>
      </c>
      <c r="C748" s="3">
        <v>1093.0125732421875</v>
      </c>
      <c r="D748" s="3">
        <v>2.9977983652494669E-38</v>
      </c>
      <c r="E748" s="3">
        <v>2.6723350260029278E-38</v>
      </c>
      <c r="F748" s="3">
        <v>935.26409912109375</v>
      </c>
      <c r="G748">
        <v>1240.6710052490234</v>
      </c>
    </row>
    <row r="749" spans="1:7" x14ac:dyDescent="0.25">
      <c r="A749" s="2">
        <v>44597.51458333333</v>
      </c>
      <c r="B749" s="3">
        <v>147.55342102050781</v>
      </c>
      <c r="C749" s="3">
        <v>1093.0001220703125</v>
      </c>
      <c r="D749" s="3">
        <v>2.9977983652494669E-38</v>
      </c>
      <c r="E749" s="3">
        <v>2.6723350260029278E-38</v>
      </c>
      <c r="F749" s="3">
        <v>943.88055419921875</v>
      </c>
      <c r="G749">
        <v>1240.5535430908203</v>
      </c>
    </row>
    <row r="750" spans="1:7" x14ac:dyDescent="0.25">
      <c r="A750" s="2">
        <v>44597.515277777777</v>
      </c>
      <c r="B750" s="3">
        <v>147.77561950683594</v>
      </c>
      <c r="C750" s="3">
        <v>1095.9998779296875</v>
      </c>
      <c r="D750" s="3">
        <v>2.9977983652494669E-38</v>
      </c>
      <c r="E750" s="3">
        <v>2.6723350260029278E-38</v>
      </c>
      <c r="F750" s="3">
        <v>929.94189453125</v>
      </c>
      <c r="G750">
        <v>1243.7754974365234</v>
      </c>
    </row>
    <row r="751" spans="1:7" x14ac:dyDescent="0.25">
      <c r="A751" s="2">
        <v>44597.515972222223</v>
      </c>
      <c r="B751" s="3">
        <v>147.83854675292969</v>
      </c>
      <c r="C751" s="3">
        <v>1095.9998779296875</v>
      </c>
      <c r="D751" s="3">
        <v>2.9977983652494669E-38</v>
      </c>
      <c r="E751" s="3">
        <v>2.6723350260029278E-38</v>
      </c>
      <c r="F751" s="3">
        <v>935.1192626953125</v>
      </c>
      <c r="G751">
        <v>1243.8384246826172</v>
      </c>
    </row>
    <row r="752" spans="1:7" x14ac:dyDescent="0.25">
      <c r="A752" s="2">
        <v>44597.51666666667</v>
      </c>
      <c r="B752" s="3">
        <v>147.75083923339844</v>
      </c>
      <c r="C752" s="3">
        <v>1092.0042724609375</v>
      </c>
      <c r="D752" s="3">
        <v>2.9977983652494669E-38</v>
      </c>
      <c r="E752" s="3">
        <v>2.6723350260029278E-38</v>
      </c>
      <c r="F752" s="3">
        <v>926.7364501953125</v>
      </c>
      <c r="G752">
        <v>1239.7551116943359</v>
      </c>
    </row>
    <row r="753" spans="1:7" x14ac:dyDescent="0.25">
      <c r="A753" s="2">
        <v>44597.517361111109</v>
      </c>
      <c r="B753" s="3">
        <v>147.85987854003906</v>
      </c>
      <c r="C753" s="3">
        <v>1092.0001220703125</v>
      </c>
      <c r="D753" s="3">
        <v>2.9977983652494669E-38</v>
      </c>
      <c r="E753" s="3">
        <v>2.3662575299715511E-38</v>
      </c>
      <c r="F753" s="3">
        <v>927.40936279296875</v>
      </c>
      <c r="G753">
        <v>1239.8600006103516</v>
      </c>
    </row>
    <row r="754" spans="1:7" x14ac:dyDescent="0.25">
      <c r="A754" s="2">
        <v>44597.518055555556</v>
      </c>
      <c r="B754" s="3">
        <v>147.85728454589844</v>
      </c>
      <c r="C754" s="3">
        <v>1081.0118408203125</v>
      </c>
      <c r="D754" s="3">
        <v>2.9977983652494669E-38</v>
      </c>
      <c r="E754" s="3">
        <v>2.3659562508017213E-38</v>
      </c>
      <c r="F754" s="3">
        <v>942.63616943359375</v>
      </c>
      <c r="G754">
        <v>1228.8691253662109</v>
      </c>
    </row>
    <row r="755" spans="1:7" x14ac:dyDescent="0.25">
      <c r="A755" s="2">
        <v>44597.518750000003</v>
      </c>
      <c r="B755" s="3">
        <v>148.01689147949219</v>
      </c>
      <c r="C755" s="3">
        <v>1077.0040283203125</v>
      </c>
      <c r="D755" s="3">
        <v>2.9977983652494669E-38</v>
      </c>
      <c r="E755" s="3">
        <v>2.9824269618749022E-38</v>
      </c>
      <c r="F755" s="3">
        <v>939.00823974609375</v>
      </c>
      <c r="G755">
        <v>1225.0209197998047</v>
      </c>
    </row>
    <row r="756" spans="1:7" x14ac:dyDescent="0.25">
      <c r="A756" s="2">
        <v>44597.519444444442</v>
      </c>
      <c r="B756" s="3">
        <v>147.63690185546875</v>
      </c>
      <c r="C756" s="3">
        <v>1077.0001220703125</v>
      </c>
      <c r="D756" s="3">
        <v>2.9977983652494669E-38</v>
      </c>
      <c r="E756" s="3">
        <v>2.9830236347610117E-38</v>
      </c>
      <c r="F756" s="3">
        <v>938.29083251953125</v>
      </c>
      <c r="G756">
        <v>1224.6370239257813</v>
      </c>
    </row>
    <row r="757" spans="1:7" x14ac:dyDescent="0.25">
      <c r="A757" s="2">
        <v>44597.520138888889</v>
      </c>
      <c r="B757" s="3">
        <v>147.67820739746094</v>
      </c>
      <c r="C757" s="3">
        <v>1071.0064697265625</v>
      </c>
      <c r="D757" s="3">
        <v>2.9977983652494669E-38</v>
      </c>
      <c r="E757" s="3">
        <v>2.9830236347610117E-38</v>
      </c>
      <c r="F757" s="3">
        <v>928.21697998046875</v>
      </c>
      <c r="G757">
        <v>1218.6846771240234</v>
      </c>
    </row>
    <row r="758" spans="1:7" x14ac:dyDescent="0.25">
      <c r="A758" s="2">
        <v>44597.520833333336</v>
      </c>
      <c r="B758" s="3">
        <v>147.67460632324219</v>
      </c>
      <c r="C758" s="3">
        <v>1071.0001220703125</v>
      </c>
      <c r="D758" s="3">
        <v>2.9977983652494669E-38</v>
      </c>
      <c r="E758" s="3">
        <v>2.9830236347610117E-38</v>
      </c>
      <c r="F758" s="3">
        <v>943.76348876953125</v>
      </c>
      <c r="G758">
        <v>1218.6747283935547</v>
      </c>
    </row>
    <row r="759" spans="1:7" x14ac:dyDescent="0.25">
      <c r="A759" s="2">
        <v>44597.521527777775</v>
      </c>
      <c r="B759" s="3">
        <v>147.94830322265625</v>
      </c>
      <c r="C759" s="3">
        <v>791.26611328125</v>
      </c>
      <c r="D759" s="3">
        <v>2.9977983652494669E-38</v>
      </c>
      <c r="E759" s="3">
        <v>2.9830236347610117E-38</v>
      </c>
      <c r="F759" s="3">
        <v>936.66644287109375</v>
      </c>
      <c r="G759">
        <v>939.21441650390625</v>
      </c>
    </row>
    <row r="760" spans="1:7" x14ac:dyDescent="0.25">
      <c r="A760" s="2">
        <v>44597.522222222222</v>
      </c>
      <c r="B760" s="3">
        <v>147.78099060058594</v>
      </c>
      <c r="C760" s="3">
        <v>705.0875244140625</v>
      </c>
      <c r="D760" s="3">
        <v>2.9977983652494669E-38</v>
      </c>
      <c r="E760" s="3">
        <v>2.9830236347610117E-38</v>
      </c>
      <c r="F760" s="3">
        <v>956.93194580078125</v>
      </c>
      <c r="G760">
        <v>852.86851501464844</v>
      </c>
    </row>
    <row r="761" spans="1:7" x14ac:dyDescent="0.25">
      <c r="A761" s="2">
        <v>44597.522916666669</v>
      </c>
      <c r="B761" s="3">
        <v>147.79634094238281</v>
      </c>
      <c r="C761" s="3">
        <v>705.00006103515625</v>
      </c>
      <c r="D761" s="3">
        <v>2.9977983652494669E-38</v>
      </c>
      <c r="E761" s="3">
        <v>0.99300467967987061</v>
      </c>
      <c r="F761" s="3">
        <v>943.12493896484375</v>
      </c>
      <c r="G761">
        <v>852.79640197753906</v>
      </c>
    </row>
    <row r="762" spans="1:7" x14ac:dyDescent="0.25">
      <c r="A762" s="2">
        <v>44597.523611111108</v>
      </c>
      <c r="B762" s="3">
        <v>147.83676147460938</v>
      </c>
      <c r="C762" s="3">
        <v>701.00445556640625</v>
      </c>
      <c r="D762" s="3">
        <v>2.9977983652494669E-38</v>
      </c>
      <c r="E762" s="3">
        <v>1.0934105375781655E-3</v>
      </c>
      <c r="F762" s="3">
        <v>932.318603515625</v>
      </c>
      <c r="G762">
        <v>848.84121704101563</v>
      </c>
    </row>
    <row r="763" spans="1:7" x14ac:dyDescent="0.25">
      <c r="A763" s="2">
        <v>44597.524305555555</v>
      </c>
      <c r="B763" s="3">
        <v>147.91862487792969</v>
      </c>
      <c r="C763" s="3">
        <v>715.98626708984375</v>
      </c>
      <c r="D763" s="3">
        <v>2.9977983652494669E-38</v>
      </c>
      <c r="E763" s="3">
        <v>2.3517386765826817E-38</v>
      </c>
      <c r="F763" s="3">
        <v>936.61920166015625</v>
      </c>
      <c r="G763">
        <v>863.90489196777344</v>
      </c>
    </row>
    <row r="764" spans="1:7" x14ac:dyDescent="0.25">
      <c r="A764" s="2">
        <v>44597.525000000001</v>
      </c>
      <c r="B764" s="3">
        <v>147.80711364746094</v>
      </c>
      <c r="C764" s="3">
        <v>719.99639892578125</v>
      </c>
      <c r="D764" s="3">
        <v>2.9977983652494669E-38</v>
      </c>
      <c r="E764" s="3">
        <v>2.3517386765826817E-38</v>
      </c>
      <c r="F764" s="3">
        <v>927.6964111328125</v>
      </c>
      <c r="G764">
        <v>867.80351257324219</v>
      </c>
    </row>
    <row r="765" spans="1:7" x14ac:dyDescent="0.25">
      <c r="A765" s="2">
        <v>44597.525694444441</v>
      </c>
      <c r="B765" s="3">
        <v>147.77676391601563</v>
      </c>
      <c r="C765" s="3">
        <v>719.99993896484375</v>
      </c>
      <c r="D765" s="3">
        <v>2.9977983652494669E-38</v>
      </c>
      <c r="E765" s="3">
        <v>2.3517386765826817E-38</v>
      </c>
      <c r="F765" s="3">
        <v>931.13519287109375</v>
      </c>
      <c r="G765">
        <v>867.77670288085938</v>
      </c>
    </row>
    <row r="766" spans="1:7" x14ac:dyDescent="0.25">
      <c r="A766" s="2">
        <v>44597.526388888888</v>
      </c>
      <c r="B766" s="3">
        <v>147.56831359863281</v>
      </c>
      <c r="C766" s="3">
        <v>723.995849609375</v>
      </c>
      <c r="D766" s="3">
        <v>2.9977983652494669E-38</v>
      </c>
      <c r="E766" s="3">
        <v>2.3517386765826817E-38</v>
      </c>
      <c r="F766" s="3">
        <v>939.78289794921875</v>
      </c>
      <c r="G766">
        <v>871.56416320800781</v>
      </c>
    </row>
    <row r="767" spans="1:7" x14ac:dyDescent="0.25">
      <c r="A767" s="2">
        <v>44597.527083333334</v>
      </c>
      <c r="B767" s="3">
        <v>148.0516357421875</v>
      </c>
      <c r="C767" s="3">
        <v>726.9974365234375</v>
      </c>
      <c r="D767" s="3">
        <v>2.9977983652494669E-38</v>
      </c>
      <c r="E767" s="3">
        <v>2.3517386765826817E-38</v>
      </c>
      <c r="F767" s="3">
        <v>932.141357421875</v>
      </c>
      <c r="G767">
        <v>875.049072265625</v>
      </c>
    </row>
    <row r="768" spans="1:7" x14ac:dyDescent="0.25">
      <c r="A768" s="2">
        <v>44597.527777777781</v>
      </c>
      <c r="B768" s="3">
        <v>147.69540405273438</v>
      </c>
      <c r="C768" s="3">
        <v>726.99993896484375</v>
      </c>
      <c r="D768" s="3">
        <v>2.9977983652494669E-38</v>
      </c>
      <c r="E768" s="3">
        <v>2.3517386765826817E-38</v>
      </c>
      <c r="F768" s="3">
        <v>937.15484619140625</v>
      </c>
      <c r="G768">
        <v>874.69534301757813</v>
      </c>
    </row>
    <row r="769" spans="1:7" x14ac:dyDescent="0.25">
      <c r="A769" s="2">
        <v>44597.52847222222</v>
      </c>
      <c r="B769" s="3">
        <v>147.66622924804688</v>
      </c>
      <c r="C769" s="3">
        <v>753.97607421875</v>
      </c>
      <c r="D769" s="3">
        <v>2.9977983652494669E-38</v>
      </c>
      <c r="E769" s="3">
        <v>2.3517386765826817E-38</v>
      </c>
      <c r="F769" s="3">
        <v>933.17730712890625</v>
      </c>
      <c r="G769">
        <v>901.64230346679688</v>
      </c>
    </row>
    <row r="770" spans="1:7" x14ac:dyDescent="0.25">
      <c r="A770" s="2">
        <v>44597.529166666667</v>
      </c>
      <c r="B770" s="3">
        <v>147.64418029785156</v>
      </c>
      <c r="C770" s="3">
        <v>1097.673095703125</v>
      </c>
      <c r="D770" s="3">
        <v>2.9977983652494669E-38</v>
      </c>
      <c r="E770" s="3">
        <v>2.3517386765826817E-38</v>
      </c>
      <c r="F770" s="3">
        <v>950.03399658203125</v>
      </c>
      <c r="G770">
        <v>1245.3172760009766</v>
      </c>
    </row>
    <row r="771" spans="1:7" x14ac:dyDescent="0.25">
      <c r="A771" s="2">
        <v>44597.529861111114</v>
      </c>
      <c r="B771" s="3">
        <v>147.53817749023438</v>
      </c>
      <c r="C771" s="3">
        <v>1098.9989013671875</v>
      </c>
      <c r="D771" s="3">
        <v>2.9977983652494669E-38</v>
      </c>
      <c r="E771" s="3">
        <v>2.3517386765826817E-38</v>
      </c>
      <c r="F771" s="3">
        <v>935.2410888671875</v>
      </c>
      <c r="G771">
        <v>1246.5370788574219</v>
      </c>
    </row>
    <row r="772" spans="1:7" x14ac:dyDescent="0.25">
      <c r="A772" s="2">
        <v>44597.530555555553</v>
      </c>
      <c r="B772" s="3">
        <v>147.59967041015625</v>
      </c>
      <c r="C772" s="3">
        <v>1098.9998779296875</v>
      </c>
      <c r="D772" s="3">
        <v>2.9977983652494669E-38</v>
      </c>
      <c r="E772" s="3">
        <v>2.3517386765826817E-38</v>
      </c>
      <c r="F772" s="3">
        <v>930.52960205078125</v>
      </c>
      <c r="G772">
        <v>1246.5995483398438</v>
      </c>
    </row>
    <row r="773" spans="1:7" x14ac:dyDescent="0.25">
      <c r="A773" s="2">
        <v>44597.53125</v>
      </c>
      <c r="B773" s="3">
        <v>147.51014709472656</v>
      </c>
      <c r="C773" s="3">
        <v>1095.0042724609375</v>
      </c>
      <c r="D773" s="3">
        <v>2.9977983652494669E-38</v>
      </c>
      <c r="E773" s="3">
        <v>2.3517386765826817E-38</v>
      </c>
      <c r="F773" s="3">
        <v>932.34356689453125</v>
      </c>
      <c r="G773">
        <v>1242.5144195556641</v>
      </c>
    </row>
    <row r="774" spans="1:7" x14ac:dyDescent="0.25">
      <c r="A774" s="2">
        <v>44597.531944444447</v>
      </c>
      <c r="B774" s="3">
        <v>147.583251953125</v>
      </c>
      <c r="C774" s="3">
        <v>1094.001220703125</v>
      </c>
      <c r="D774" s="3">
        <v>2.9977983652494669E-38</v>
      </c>
      <c r="E774" s="3">
        <v>2.3517386765826817E-38</v>
      </c>
      <c r="F774" s="3">
        <v>933.009765625</v>
      </c>
      <c r="G774">
        <v>1241.58447265625</v>
      </c>
    </row>
    <row r="775" spans="1:7" x14ac:dyDescent="0.25">
      <c r="A775" s="2">
        <v>44597.532638888886</v>
      </c>
      <c r="B775" s="3">
        <v>147.52339172363281</v>
      </c>
      <c r="C775" s="3">
        <v>1094.998779296875</v>
      </c>
      <c r="D775" s="3">
        <v>2.9977983652494669E-38</v>
      </c>
      <c r="E775" s="3">
        <v>2.3517386765826817E-38</v>
      </c>
      <c r="F775" s="3">
        <v>936.4703369140625</v>
      </c>
      <c r="G775">
        <v>1242.5221710205078</v>
      </c>
    </row>
    <row r="776" spans="1:7" x14ac:dyDescent="0.25">
      <c r="A776" s="2">
        <v>44597.533333333333</v>
      </c>
      <c r="B776" s="3">
        <v>147.81893920898438</v>
      </c>
      <c r="C776" s="3">
        <v>1094.9998779296875</v>
      </c>
      <c r="D776" s="3">
        <v>2.9977983652494669E-38</v>
      </c>
      <c r="E776" s="3">
        <v>2.3517386765826817E-38</v>
      </c>
      <c r="F776" s="3">
        <v>942.3406982421875</v>
      </c>
      <c r="G776">
        <v>1242.8188171386719</v>
      </c>
    </row>
    <row r="777" spans="1:7" x14ac:dyDescent="0.25">
      <c r="A777" s="2">
        <v>44597.53402777778</v>
      </c>
      <c r="B777" s="3">
        <v>147.26423645019531</v>
      </c>
      <c r="C777" s="3">
        <v>1082.01220703125</v>
      </c>
      <c r="D777" s="3">
        <v>2.9977983652494669E-38</v>
      </c>
      <c r="E777" s="3">
        <v>2.3517386765826817E-38</v>
      </c>
      <c r="F777" s="3">
        <v>937.36474609375</v>
      </c>
      <c r="G777">
        <v>1229.2764434814453</v>
      </c>
    </row>
    <row r="778" spans="1:7" x14ac:dyDescent="0.25">
      <c r="A778" s="2">
        <v>44597.534722222219</v>
      </c>
      <c r="B778" s="3">
        <v>147.41111755371094</v>
      </c>
      <c r="C778" s="3">
        <v>1082.0001220703125</v>
      </c>
      <c r="D778" s="3">
        <v>2.9977983652494669E-38</v>
      </c>
      <c r="E778" s="3">
        <v>2.3517386765826817E-38</v>
      </c>
      <c r="F778" s="3">
        <v>934.63922119140625</v>
      </c>
      <c r="G778">
        <v>1229.4112396240234</v>
      </c>
    </row>
    <row r="779" spans="1:7" x14ac:dyDescent="0.25">
      <c r="A779" s="2">
        <v>44597.535416666666</v>
      </c>
      <c r="B779" s="3">
        <v>147.33467102050781</v>
      </c>
      <c r="C779" s="3">
        <v>1077.005615234375</v>
      </c>
      <c r="D779" s="3">
        <v>2.9977983652494669E-38</v>
      </c>
      <c r="E779" s="3">
        <v>2.3517386765826817E-38</v>
      </c>
      <c r="F779" s="3">
        <v>937.98907470703125</v>
      </c>
      <c r="G779">
        <v>1224.3402862548828</v>
      </c>
    </row>
    <row r="780" spans="1:7" x14ac:dyDescent="0.25">
      <c r="A780" s="2">
        <v>44597.536111111112</v>
      </c>
      <c r="B780" s="3">
        <v>147.43099975585938</v>
      </c>
      <c r="C780" s="3">
        <v>1075.002197265625</v>
      </c>
      <c r="D780" s="3">
        <v>2.9977983652494669E-38</v>
      </c>
      <c r="E780" s="3">
        <v>4.0131062104586875E-31</v>
      </c>
      <c r="F780" s="3">
        <v>941.7520751953125</v>
      </c>
      <c r="G780">
        <v>1222.4331970214844</v>
      </c>
    </row>
    <row r="781" spans="1:7" x14ac:dyDescent="0.25">
      <c r="A781" s="2">
        <v>44597.536805555559</v>
      </c>
      <c r="B781" s="3">
        <v>147.65156555175781</v>
      </c>
      <c r="C781" s="3">
        <v>1075.0001220703125</v>
      </c>
      <c r="D781" s="3">
        <v>2.9977983652494669E-38</v>
      </c>
      <c r="E781" s="3">
        <v>4.0185739159023618E-34</v>
      </c>
      <c r="F781" s="3">
        <v>933.29833984375</v>
      </c>
      <c r="G781">
        <v>1222.6516876220703</v>
      </c>
    </row>
    <row r="782" spans="1:7" x14ac:dyDescent="0.25">
      <c r="A782" s="2">
        <v>44597.537499999999</v>
      </c>
      <c r="B782" s="3">
        <v>147.39645385742188</v>
      </c>
      <c r="C782" s="3">
        <v>805.24761962890625</v>
      </c>
      <c r="D782" s="3">
        <v>2.9977983652494669E-38</v>
      </c>
      <c r="E782" s="3">
        <v>3.2380678025395287E-38</v>
      </c>
      <c r="F782" s="3">
        <v>945.11236572265625</v>
      </c>
      <c r="G782">
        <v>952.64407348632813</v>
      </c>
    </row>
    <row r="783" spans="1:7" x14ac:dyDescent="0.25">
      <c r="A783" s="2">
        <v>44597.538194444445</v>
      </c>
      <c r="B783" s="3">
        <v>147.72004699707031</v>
      </c>
      <c r="C783" s="3">
        <v>805.00006103515625</v>
      </c>
      <c r="D783" s="3">
        <v>2.9977983652494669E-38</v>
      </c>
      <c r="E783" s="3">
        <v>2.439641008211006E-38</v>
      </c>
      <c r="F783" s="3">
        <v>935.7012939453125</v>
      </c>
      <c r="G783">
        <v>952.72010803222656</v>
      </c>
    </row>
    <row r="784" spans="1:7" x14ac:dyDescent="0.25">
      <c r="A784" s="2">
        <v>44597.538888888892</v>
      </c>
      <c r="B784" s="3">
        <v>147.59103393554688</v>
      </c>
      <c r="C784" s="3">
        <v>701.10406494140625</v>
      </c>
      <c r="D784" s="3">
        <v>2.9977983652494669E-38</v>
      </c>
      <c r="E784" s="3">
        <v>2.5948875019572381E-38</v>
      </c>
      <c r="F784" s="3">
        <v>936.90972900390625</v>
      </c>
      <c r="G784">
        <v>848.69509887695313</v>
      </c>
    </row>
    <row r="785" spans="1:7" x14ac:dyDescent="0.25">
      <c r="A785" s="2">
        <v>44597.539583333331</v>
      </c>
      <c r="B785" s="3">
        <v>148.01658630371094</v>
      </c>
      <c r="C785" s="3">
        <v>708.9912109375</v>
      </c>
      <c r="D785" s="3">
        <v>2.9977983652494669E-38</v>
      </c>
      <c r="E785" s="3">
        <v>2.3863569143647477E-38</v>
      </c>
      <c r="F785" s="3">
        <v>943.08294677734375</v>
      </c>
      <c r="G785">
        <v>857.00779724121094</v>
      </c>
    </row>
    <row r="786" spans="1:7" x14ac:dyDescent="0.25">
      <c r="A786" s="2">
        <v>44597.540277777778</v>
      </c>
      <c r="B786" s="3">
        <v>147.40115356445313</v>
      </c>
      <c r="C786" s="3">
        <v>708.9998779296875</v>
      </c>
      <c r="D786" s="3">
        <v>2.9977983652494669E-38</v>
      </c>
      <c r="E786" s="3">
        <v>2.7575776931459636E-38</v>
      </c>
      <c r="F786" s="3">
        <v>921.687744140625</v>
      </c>
      <c r="G786">
        <v>856.40103149414063</v>
      </c>
    </row>
    <row r="787" spans="1:7" x14ac:dyDescent="0.25">
      <c r="A787" s="2">
        <v>44597.540972222225</v>
      </c>
      <c r="B787" s="3">
        <v>147.48469543457031</v>
      </c>
      <c r="C787" s="3">
        <v>711.99725341796875</v>
      </c>
      <c r="D787" s="3">
        <v>2.9977983652494669E-38</v>
      </c>
      <c r="E787" s="3">
        <v>2.7578753289397862E-38</v>
      </c>
      <c r="F787" s="3">
        <v>940.110107421875</v>
      </c>
      <c r="G787">
        <v>859.48194885253906</v>
      </c>
    </row>
    <row r="788" spans="1:7" x14ac:dyDescent="0.25">
      <c r="A788" s="2">
        <v>44597.541666666664</v>
      </c>
      <c r="B788" s="3">
        <v>147.90219116210938</v>
      </c>
      <c r="C788" s="3">
        <v>711.9998779296875</v>
      </c>
      <c r="D788" s="3">
        <v>2.9977983652494669E-38</v>
      </c>
      <c r="E788" s="3">
        <v>2.7578753289397862E-38</v>
      </c>
      <c r="F788" s="3">
        <v>942.543701171875</v>
      </c>
      <c r="G788">
        <v>859.90206909179688</v>
      </c>
    </row>
    <row r="789" spans="1:7" x14ac:dyDescent="0.25">
      <c r="A789" s="2">
        <v>44597.542361111111</v>
      </c>
      <c r="B789" s="3">
        <v>147.48423767089844</v>
      </c>
      <c r="C789" s="3">
        <v>717.994140625</v>
      </c>
      <c r="D789" s="3">
        <v>2.9977983652494669E-38</v>
      </c>
      <c r="E789" s="3">
        <v>2.7578753289397862E-38</v>
      </c>
      <c r="F789" s="3">
        <v>921.86553955078125</v>
      </c>
      <c r="G789">
        <v>865.47837829589844</v>
      </c>
    </row>
    <row r="790" spans="1:7" x14ac:dyDescent="0.25">
      <c r="A790" s="2">
        <v>44597.543055555558</v>
      </c>
      <c r="B790" s="3">
        <v>147.37033081054688</v>
      </c>
      <c r="C790" s="3">
        <v>723.994140625</v>
      </c>
      <c r="D790" s="3">
        <v>2.9977983652494669E-38</v>
      </c>
      <c r="E790" s="3">
        <v>2.7578753289397862E-38</v>
      </c>
      <c r="F790" s="3">
        <v>940.1124267578125</v>
      </c>
      <c r="G790">
        <v>871.36447143554688</v>
      </c>
    </row>
    <row r="791" spans="1:7" x14ac:dyDescent="0.25">
      <c r="A791" s="2">
        <v>44597.543749999997</v>
      </c>
      <c r="B791" s="3">
        <v>147.52227783203125</v>
      </c>
      <c r="C791" s="3">
        <v>723.99993896484375</v>
      </c>
      <c r="D791" s="3">
        <v>2.9977983652494669E-38</v>
      </c>
      <c r="E791" s="3">
        <v>2.7578753289397862E-38</v>
      </c>
      <c r="F791" s="3">
        <v>932.16033935546875</v>
      </c>
      <c r="G791">
        <v>871.522216796875</v>
      </c>
    </row>
    <row r="792" spans="1:7" x14ac:dyDescent="0.25">
      <c r="A792" s="2">
        <v>44597.544444444444</v>
      </c>
      <c r="B792" s="3">
        <v>147.38717651367188</v>
      </c>
      <c r="C792" s="3">
        <v>736.988037109375</v>
      </c>
      <c r="D792" s="3">
        <v>2.9977983652494669E-38</v>
      </c>
      <c r="E792" s="3">
        <v>2.7578753289397862E-38</v>
      </c>
      <c r="F792" s="3">
        <v>931.2900390625</v>
      </c>
      <c r="G792">
        <v>884.37521362304688</v>
      </c>
    </row>
    <row r="793" spans="1:7" x14ac:dyDescent="0.25">
      <c r="A793" s="2">
        <v>44597.545138888891</v>
      </c>
      <c r="B793" s="3">
        <v>147.64007568359375</v>
      </c>
      <c r="C793" s="3">
        <v>736.99993896484375</v>
      </c>
      <c r="D793" s="3">
        <v>2.9977983652494669E-38</v>
      </c>
      <c r="E793" s="3">
        <v>2.7578753289397862E-38</v>
      </c>
      <c r="F793" s="3">
        <v>934.46148681640625</v>
      </c>
      <c r="G793">
        <v>884.6400146484375</v>
      </c>
    </row>
    <row r="794" spans="1:7" x14ac:dyDescent="0.25">
      <c r="A794" s="2">
        <v>44597.54583333333</v>
      </c>
      <c r="B794" s="3">
        <v>147.69796752929688</v>
      </c>
      <c r="C794" s="3">
        <v>1104.637939453125</v>
      </c>
      <c r="D794" s="3">
        <v>2.9977983652494669E-38</v>
      </c>
      <c r="E794" s="3">
        <v>2.7578753289397862E-38</v>
      </c>
      <c r="F794" s="3">
        <v>932.04437255859375</v>
      </c>
      <c r="G794">
        <v>1252.3359069824219</v>
      </c>
    </row>
    <row r="795" spans="1:7" x14ac:dyDescent="0.25">
      <c r="A795" s="2">
        <v>44597.546527777777</v>
      </c>
      <c r="B795" s="3">
        <v>147.90774536132813</v>
      </c>
      <c r="C795" s="3">
        <v>1104.9998779296875</v>
      </c>
      <c r="D795" s="3">
        <v>2.9977983652494669E-38</v>
      </c>
      <c r="E795" s="3">
        <v>2.7578753289397862E-38</v>
      </c>
      <c r="F795" s="3">
        <v>935.6949462890625</v>
      </c>
      <c r="G795">
        <v>1252.9076232910156</v>
      </c>
    </row>
    <row r="796" spans="1:7" x14ac:dyDescent="0.25">
      <c r="A796" s="2">
        <v>44597.547222222223</v>
      </c>
      <c r="B796" s="3">
        <v>147.37799072265625</v>
      </c>
      <c r="C796" s="3">
        <v>1107.9971923828125</v>
      </c>
      <c r="D796" s="3">
        <v>2.9977983652494669E-38</v>
      </c>
      <c r="E796" s="3">
        <v>2.7578753289397862E-38</v>
      </c>
      <c r="F796" s="3">
        <v>942.9287109375</v>
      </c>
      <c r="G796">
        <v>1255.3751831054688</v>
      </c>
    </row>
    <row r="797" spans="1:7" x14ac:dyDescent="0.25">
      <c r="A797" s="2">
        <v>44597.54791666667</v>
      </c>
      <c r="B797" s="3">
        <v>147.60110473632813</v>
      </c>
      <c r="C797" s="3">
        <v>1091.013671875</v>
      </c>
      <c r="D797" s="3">
        <v>2.9977983652494669E-38</v>
      </c>
      <c r="E797" s="3">
        <v>2.7578753289397862E-38</v>
      </c>
      <c r="F797" s="3">
        <v>929.00421142578125</v>
      </c>
      <c r="G797">
        <v>1238.6147766113281</v>
      </c>
    </row>
    <row r="798" spans="1:7" x14ac:dyDescent="0.25">
      <c r="A798" s="2">
        <v>44597.548611111109</v>
      </c>
      <c r="B798" s="3">
        <v>147.47691345214844</v>
      </c>
      <c r="C798" s="3">
        <v>1091.0001220703125</v>
      </c>
      <c r="D798" s="3">
        <v>2.9977983652494669E-38</v>
      </c>
      <c r="E798" s="3">
        <v>2.7578753289397862E-38</v>
      </c>
      <c r="F798" s="3">
        <v>940.5531005859375</v>
      </c>
      <c r="G798">
        <v>1238.4770355224609</v>
      </c>
    </row>
    <row r="799" spans="1:7" x14ac:dyDescent="0.25">
      <c r="A799" s="2">
        <v>44597.549305555556</v>
      </c>
      <c r="B799" s="3">
        <v>147.3616943359375</v>
      </c>
      <c r="C799" s="3">
        <v>1090.0010986328125</v>
      </c>
      <c r="D799" s="3">
        <v>2.9977983652494669E-38</v>
      </c>
      <c r="E799" s="3">
        <v>2.7578753289397862E-38</v>
      </c>
      <c r="F799" s="3">
        <v>926.233642578125</v>
      </c>
      <c r="G799">
        <v>1237.36279296875</v>
      </c>
    </row>
    <row r="800" spans="1:7" x14ac:dyDescent="0.25">
      <c r="A800" s="2">
        <v>44597.55</v>
      </c>
      <c r="B800" s="3">
        <v>146.95970153808594</v>
      </c>
      <c r="C800" s="3">
        <v>1086.00390625</v>
      </c>
      <c r="D800" s="3">
        <v>2.9977983652494669E-38</v>
      </c>
      <c r="E800" s="3">
        <v>2.7578753289397862E-38</v>
      </c>
      <c r="F800" s="3">
        <v>928.619140625</v>
      </c>
      <c r="G800">
        <v>1232.9636077880859</v>
      </c>
    </row>
    <row r="801" spans="1:7" x14ac:dyDescent="0.25">
      <c r="A801" s="2">
        <v>44597.550694444442</v>
      </c>
      <c r="B801" s="3">
        <v>147.57510375976563</v>
      </c>
      <c r="C801" s="3">
        <v>1086.0001220703125</v>
      </c>
      <c r="D801" s="3">
        <v>2.9977983652494669E-38</v>
      </c>
      <c r="E801" s="3">
        <v>2.7578753289397862E-38</v>
      </c>
      <c r="F801" s="3">
        <v>935.09197998046875</v>
      </c>
      <c r="G801">
        <v>1233.5752258300781</v>
      </c>
    </row>
    <row r="802" spans="1:7" x14ac:dyDescent="0.25">
      <c r="A802" s="2">
        <v>44597.551388888889</v>
      </c>
      <c r="B802" s="3">
        <v>147.27232360839844</v>
      </c>
      <c r="C802" s="3">
        <v>1083.0028076171875</v>
      </c>
      <c r="D802" s="3">
        <v>2.9977983652494669E-38</v>
      </c>
      <c r="E802" s="3">
        <v>2.7578753289397862E-38</v>
      </c>
      <c r="F802" s="3">
        <v>934.6102294921875</v>
      </c>
      <c r="G802">
        <v>1230.2751312255859</v>
      </c>
    </row>
    <row r="803" spans="1:7" x14ac:dyDescent="0.25">
      <c r="A803" s="2">
        <v>44597.552083333336</v>
      </c>
      <c r="B803" s="3">
        <v>147.24847412109375</v>
      </c>
      <c r="C803" s="3">
        <v>1084.9979248046875</v>
      </c>
      <c r="D803" s="3">
        <v>2.9977983652494669E-38</v>
      </c>
      <c r="E803" s="3">
        <v>2.7578753289397862E-38</v>
      </c>
      <c r="F803" s="3">
        <v>933.06793212890625</v>
      </c>
      <c r="G803">
        <v>1232.2463989257813</v>
      </c>
    </row>
    <row r="804" spans="1:7" x14ac:dyDescent="0.25">
      <c r="A804" s="2">
        <v>44597.552777777775</v>
      </c>
      <c r="B804" s="3">
        <v>147.43853759765625</v>
      </c>
      <c r="C804" s="3">
        <v>1079.0062255859375</v>
      </c>
      <c r="D804" s="3">
        <v>2.9977983652494669E-38</v>
      </c>
      <c r="E804" s="3">
        <v>2.7578753289397862E-38</v>
      </c>
      <c r="F804" s="3">
        <v>928.38446044921875</v>
      </c>
      <c r="G804">
        <v>1226.4447631835938</v>
      </c>
    </row>
    <row r="805" spans="1:7" x14ac:dyDescent="0.25">
      <c r="A805" s="2">
        <v>44597.553472222222</v>
      </c>
      <c r="B805" s="3">
        <v>147.323486328125</v>
      </c>
      <c r="C805" s="3">
        <v>1079.0001220703125</v>
      </c>
      <c r="D805" s="3">
        <v>2.9977983652494669E-38</v>
      </c>
      <c r="E805" s="3">
        <v>2.9968864917755127</v>
      </c>
      <c r="F805" s="3">
        <v>935.44342041015625</v>
      </c>
      <c r="G805">
        <v>1226.3236083984375</v>
      </c>
    </row>
    <row r="806" spans="1:7" x14ac:dyDescent="0.25">
      <c r="A806" s="2">
        <v>44597.554166666669</v>
      </c>
      <c r="B806" s="3">
        <v>147.31698608398438</v>
      </c>
      <c r="C806" s="3">
        <v>745.33416748046875</v>
      </c>
      <c r="D806" s="3">
        <v>2.9977983652494669E-38</v>
      </c>
      <c r="E806" s="3">
        <v>3.000627039000392E-3</v>
      </c>
      <c r="F806" s="3">
        <v>945.60467529296875</v>
      </c>
      <c r="G806">
        <v>892.65115356445313</v>
      </c>
    </row>
    <row r="807" spans="1:7" x14ac:dyDescent="0.25">
      <c r="A807" s="2">
        <v>44597.554861111108</v>
      </c>
      <c r="B807" s="3">
        <v>146.99212646484375</v>
      </c>
      <c r="C807" s="3">
        <v>745.00006103515625</v>
      </c>
      <c r="D807" s="3">
        <v>2.9977983652494669E-38</v>
      </c>
      <c r="E807" s="3">
        <v>2.8503609427940663E-22</v>
      </c>
      <c r="F807" s="3">
        <v>940.81524658203125</v>
      </c>
      <c r="G807">
        <v>891.9921875</v>
      </c>
    </row>
    <row r="808" spans="1:7" x14ac:dyDescent="0.25">
      <c r="A808" s="2">
        <v>44597.555555555555</v>
      </c>
      <c r="B808" s="3">
        <v>147.27156066894531</v>
      </c>
      <c r="C808" s="3">
        <v>708.03204345703125</v>
      </c>
      <c r="D808" s="3">
        <v>2.9977983652494669E-38</v>
      </c>
      <c r="E808" s="3">
        <v>3.193285386476329E-38</v>
      </c>
      <c r="F808" s="3">
        <v>941.18170166015625</v>
      </c>
      <c r="G808">
        <v>855.30360412597656</v>
      </c>
    </row>
    <row r="809" spans="1:7" x14ac:dyDescent="0.25">
      <c r="A809" s="2">
        <v>44597.556250000001</v>
      </c>
      <c r="B809" s="3">
        <v>147.56910705566406</v>
      </c>
      <c r="C809" s="3">
        <v>708</v>
      </c>
      <c r="D809" s="3">
        <v>2.9977983652494669E-38</v>
      </c>
      <c r="E809" s="3">
        <v>3.193285386476329E-38</v>
      </c>
      <c r="F809" s="3">
        <v>932.402099609375</v>
      </c>
      <c r="G809">
        <v>855.56910705566406</v>
      </c>
    </row>
    <row r="810" spans="1:7" x14ac:dyDescent="0.25">
      <c r="A810" s="2">
        <v>44597.556944444441</v>
      </c>
      <c r="B810" s="3">
        <v>147.05122375488281</v>
      </c>
      <c r="C810" s="3">
        <v>709.99786376953125</v>
      </c>
      <c r="D810" s="3">
        <v>2.9977983652494669E-38</v>
      </c>
      <c r="E810" s="3">
        <v>3.193285386476329E-38</v>
      </c>
      <c r="F810" s="3">
        <v>934.68170166015625</v>
      </c>
      <c r="G810">
        <v>857.04908752441406</v>
      </c>
    </row>
    <row r="811" spans="1:7" x14ac:dyDescent="0.25">
      <c r="A811" s="2">
        <v>44597.557638888888</v>
      </c>
      <c r="B811" s="3">
        <v>147.24317932128906</v>
      </c>
      <c r="C811" s="3">
        <v>708.001953125</v>
      </c>
      <c r="D811" s="3">
        <v>2.9977983652494669E-38</v>
      </c>
      <c r="E811" s="3">
        <v>2.4623840822869978E-38</v>
      </c>
      <c r="F811" s="3">
        <v>926.93304443359375</v>
      </c>
      <c r="G811">
        <v>855.24513244628906</v>
      </c>
    </row>
    <row r="812" spans="1:7" x14ac:dyDescent="0.25">
      <c r="A812" s="2">
        <v>44597.558333333334</v>
      </c>
      <c r="B812" s="3">
        <v>146.89381408691406</v>
      </c>
      <c r="C812" s="3">
        <v>716.9915771484375</v>
      </c>
      <c r="D812" s="3">
        <v>2.9977983652494669E-38</v>
      </c>
      <c r="E812" s="3">
        <v>2.4616646556554134E-38</v>
      </c>
      <c r="F812" s="3">
        <v>931.6708984375</v>
      </c>
      <c r="G812">
        <v>863.88539123535156</v>
      </c>
    </row>
    <row r="813" spans="1:7" x14ac:dyDescent="0.25">
      <c r="A813" s="2">
        <v>44597.559027777781</v>
      </c>
      <c r="B813" s="3">
        <v>147.26332092285156</v>
      </c>
      <c r="C813" s="3">
        <v>717</v>
      </c>
      <c r="D813" s="3">
        <v>2.9977983652494669E-38</v>
      </c>
      <c r="E813" s="3">
        <v>2.4616646556554134E-38</v>
      </c>
      <c r="F813" s="3">
        <v>938.49951171875</v>
      </c>
      <c r="G813">
        <v>864.26332092285156</v>
      </c>
    </row>
    <row r="814" spans="1:7" x14ac:dyDescent="0.25">
      <c r="A814" s="2">
        <v>44597.55972222222</v>
      </c>
      <c r="B814" s="3">
        <v>147.41989135742188</v>
      </c>
      <c r="C814" s="3">
        <v>724.99273681640625</v>
      </c>
      <c r="D814" s="3">
        <v>2.9977983652494669E-38</v>
      </c>
      <c r="E814" s="3">
        <v>2.4616646556554134E-38</v>
      </c>
      <c r="F814" s="3">
        <v>939.84210205078125</v>
      </c>
      <c r="G814">
        <v>872.41262817382813</v>
      </c>
    </row>
    <row r="815" spans="1:7" x14ac:dyDescent="0.25">
      <c r="A815" s="2">
        <v>44597.560416666667</v>
      </c>
      <c r="B815" s="3">
        <v>147.33229064941406</v>
      </c>
      <c r="C815" s="3">
        <v>724.99993896484375</v>
      </c>
      <c r="D815" s="3">
        <v>2.9977983652494669E-38</v>
      </c>
      <c r="E815" s="3">
        <v>2.4616646556554134E-38</v>
      </c>
      <c r="F815" s="3">
        <v>933.53912353515625</v>
      </c>
      <c r="G815">
        <v>872.33222961425781</v>
      </c>
    </row>
    <row r="816" spans="1:7" x14ac:dyDescent="0.25">
      <c r="A816" s="2">
        <v>44597.561111111114</v>
      </c>
      <c r="B816" s="3">
        <v>147.43907165527344</v>
      </c>
      <c r="C816" s="3">
        <v>730.99456787109375</v>
      </c>
      <c r="D816" s="3">
        <v>2.9977983652494669E-38</v>
      </c>
      <c r="E816" s="3">
        <v>2.4616646556554134E-38</v>
      </c>
      <c r="F816" s="3">
        <v>928.60113525390625</v>
      </c>
      <c r="G816">
        <v>878.43363952636719</v>
      </c>
    </row>
    <row r="817" spans="1:7" x14ac:dyDescent="0.25">
      <c r="A817" s="2">
        <v>44597.561805555553</v>
      </c>
      <c r="B817" s="3">
        <v>147.42805480957031</v>
      </c>
      <c r="C817" s="3">
        <v>1107.629150390625</v>
      </c>
      <c r="D817" s="3">
        <v>2.9977983652494669E-38</v>
      </c>
      <c r="E817" s="3">
        <v>2.4616646556554134E-38</v>
      </c>
      <c r="F817" s="3">
        <v>928.97991943359375</v>
      </c>
      <c r="G817">
        <v>1255.0572052001953</v>
      </c>
    </row>
    <row r="818" spans="1:7" x14ac:dyDescent="0.25">
      <c r="A818" s="2">
        <v>44597.5625</v>
      </c>
      <c r="B818" s="3">
        <v>147.14224243164063</v>
      </c>
      <c r="C818" s="3">
        <v>1107.9998779296875</v>
      </c>
      <c r="D818" s="3">
        <v>2.9977983652494669E-38</v>
      </c>
      <c r="E818" s="3">
        <v>2.4616646556554134E-38</v>
      </c>
      <c r="F818" s="3">
        <v>915.00335693359375</v>
      </c>
      <c r="G818">
        <v>1255.1421203613281</v>
      </c>
    </row>
    <row r="819" spans="1:7" x14ac:dyDescent="0.25">
      <c r="A819" s="2">
        <v>44597.563194444447</v>
      </c>
      <c r="B819" s="3">
        <v>147.37814331054688</v>
      </c>
      <c r="C819" s="3">
        <v>1103.0042724609375</v>
      </c>
      <c r="D819" s="3">
        <v>2.9977983652494669E-38</v>
      </c>
      <c r="E819" s="3">
        <v>2.4616646556554134E-38</v>
      </c>
      <c r="F819" s="3">
        <v>931.7950439453125</v>
      </c>
      <c r="G819">
        <v>1250.3824157714844</v>
      </c>
    </row>
    <row r="820" spans="1:7" x14ac:dyDescent="0.25">
      <c r="A820" s="2">
        <v>44597.563888888886</v>
      </c>
      <c r="B820" s="3">
        <v>147.06513977050781</v>
      </c>
      <c r="C820" s="3">
        <v>1103.0001220703125</v>
      </c>
      <c r="D820" s="3">
        <v>2.9977983652494669E-38</v>
      </c>
      <c r="E820" s="3">
        <v>2.4616646556554134E-38</v>
      </c>
      <c r="F820" s="3">
        <v>931.527587890625</v>
      </c>
      <c r="G820">
        <v>1250.0652618408203</v>
      </c>
    </row>
    <row r="821" spans="1:7" x14ac:dyDescent="0.25">
      <c r="A821" s="2">
        <v>44597.564583333333</v>
      </c>
      <c r="B821" s="3">
        <v>147.01985168457031</v>
      </c>
      <c r="C821" s="3">
        <v>1096.006591796875</v>
      </c>
      <c r="D821" s="3">
        <v>2.9977983652494669E-38</v>
      </c>
      <c r="E821" s="3">
        <v>2.4616646556554134E-38</v>
      </c>
      <c r="F821" s="3">
        <v>941.986328125</v>
      </c>
      <c r="G821">
        <v>1243.0264434814453</v>
      </c>
    </row>
    <row r="822" spans="1:7" x14ac:dyDescent="0.25">
      <c r="A822" s="2">
        <v>44597.56527777778</v>
      </c>
      <c r="B822" s="3">
        <v>147.18743896484375</v>
      </c>
      <c r="C822" s="3">
        <v>1085.0107421875</v>
      </c>
      <c r="D822" s="3">
        <v>2.9977983652494669E-38</v>
      </c>
      <c r="E822" s="3">
        <v>2.4616646556554134E-38</v>
      </c>
      <c r="F822" s="3">
        <v>927.4571533203125</v>
      </c>
      <c r="G822">
        <v>1232.1981811523438</v>
      </c>
    </row>
    <row r="823" spans="1:7" x14ac:dyDescent="0.25">
      <c r="A823" s="2">
        <v>44597.565972222219</v>
      </c>
      <c r="B823" s="3">
        <v>147.17991638183594</v>
      </c>
      <c r="C823" s="3">
        <v>1084.9991455078125</v>
      </c>
      <c r="D823" s="3">
        <v>2.9977983652494669E-38</v>
      </c>
      <c r="E823" s="3">
        <v>2.4616646556554134E-38</v>
      </c>
      <c r="F823" s="3">
        <v>946.76495361328125</v>
      </c>
      <c r="G823">
        <v>1232.1790618896484</v>
      </c>
    </row>
    <row r="824" spans="1:7" x14ac:dyDescent="0.25">
      <c r="A824" s="2">
        <v>44597.566666666666</v>
      </c>
      <c r="B824" s="3">
        <v>146.99177551269531</v>
      </c>
      <c r="C824" s="3">
        <v>1083.0001220703125</v>
      </c>
      <c r="D824" s="3">
        <v>2.9977983652494669E-38</v>
      </c>
      <c r="E824" s="3">
        <v>2.4616646556554134E-38</v>
      </c>
      <c r="F824" s="3">
        <v>935.84136962890625</v>
      </c>
      <c r="G824">
        <v>1229.9918975830078</v>
      </c>
    </row>
    <row r="825" spans="1:7" x14ac:dyDescent="0.25">
      <c r="A825" s="2">
        <v>44597.567361111112</v>
      </c>
      <c r="B825" s="3">
        <v>147.42311096191406</v>
      </c>
      <c r="C825" s="3">
        <v>1083.002685546875</v>
      </c>
      <c r="D825" s="3">
        <v>2.9977983652494669E-38</v>
      </c>
      <c r="E825" s="3">
        <v>2.4616646556554134E-38</v>
      </c>
      <c r="F825" s="3">
        <v>939.716552734375</v>
      </c>
      <c r="G825">
        <v>1230.4257965087891</v>
      </c>
    </row>
    <row r="826" spans="1:7" x14ac:dyDescent="0.25">
      <c r="A826" s="2">
        <v>44597.568055555559</v>
      </c>
      <c r="B826" s="3">
        <v>147.56527709960938</v>
      </c>
      <c r="C826" s="3">
        <v>1087.9998779296875</v>
      </c>
      <c r="D826" s="3">
        <v>2.9977983652494669E-38</v>
      </c>
      <c r="E826" s="3">
        <v>2.4619023158749629E-38</v>
      </c>
      <c r="F826" s="3">
        <v>928.1728515625</v>
      </c>
      <c r="G826">
        <v>1235.5651550292969</v>
      </c>
    </row>
    <row r="827" spans="1:7" x14ac:dyDescent="0.25">
      <c r="A827" s="2">
        <v>44597.568749999999</v>
      </c>
      <c r="B827" s="3">
        <v>147.20664978027344</v>
      </c>
      <c r="C827" s="3">
        <v>1087.997314453125</v>
      </c>
      <c r="D827" s="3">
        <v>2.9977983652494669E-38</v>
      </c>
      <c r="E827" s="3">
        <v>6.2630397463785291E-26</v>
      </c>
      <c r="F827" s="3">
        <v>946.830810546875</v>
      </c>
      <c r="G827">
        <v>1235.2039642333984</v>
      </c>
    </row>
    <row r="828" spans="1:7" x14ac:dyDescent="0.25">
      <c r="A828" s="2">
        <v>44597.569444444445</v>
      </c>
      <c r="B828" s="3">
        <v>147.48982238769531</v>
      </c>
      <c r="C828" s="3">
        <v>1079.0001220703125</v>
      </c>
      <c r="D828" s="3">
        <v>2.9977983652494669E-38</v>
      </c>
      <c r="E828" s="3">
        <v>2.2097129914944059E-22</v>
      </c>
      <c r="F828" s="3">
        <v>940.83917236328125</v>
      </c>
      <c r="G828">
        <v>1226.4899444580078</v>
      </c>
    </row>
    <row r="829" spans="1:7" x14ac:dyDescent="0.25">
      <c r="A829" s="2">
        <v>44597.570138888892</v>
      </c>
      <c r="B829" s="3">
        <v>147.21040344238281</v>
      </c>
      <c r="C829" s="3">
        <v>1078.86669921875</v>
      </c>
      <c r="D829" s="3">
        <v>2.9977983652494669E-38</v>
      </c>
      <c r="E829" s="3">
        <v>3.3858448149515238E-38</v>
      </c>
      <c r="F829" s="3">
        <v>934.1285400390625</v>
      </c>
      <c r="G829">
        <v>1226.0771026611328</v>
      </c>
    </row>
    <row r="830" spans="1:7" x14ac:dyDescent="0.25">
      <c r="A830" s="2">
        <v>44597.570833333331</v>
      </c>
      <c r="B830" s="3">
        <v>147.10986328125</v>
      </c>
      <c r="C830" s="3">
        <v>715.0001220703125</v>
      </c>
      <c r="D830" s="3">
        <v>2.9977983652494669E-38</v>
      </c>
      <c r="E830" s="3">
        <v>2.8698135929514207E-18</v>
      </c>
      <c r="F830" s="3">
        <v>945.08721923828125</v>
      </c>
      <c r="G830">
        <v>862.1099853515625</v>
      </c>
    </row>
    <row r="831" spans="1:7" x14ac:dyDescent="0.25">
      <c r="A831" s="2">
        <v>44597.571527777778</v>
      </c>
      <c r="B831" s="3">
        <v>147.29640197753906</v>
      </c>
      <c r="C831" s="3">
        <v>714.9969482421875</v>
      </c>
      <c r="D831" s="3">
        <v>2.9977983652494669E-38</v>
      </c>
      <c r="E831" s="3">
        <v>5.5540458571232826E-15</v>
      </c>
      <c r="F831" s="3">
        <v>947.194091796875</v>
      </c>
      <c r="G831">
        <v>862.29335021972656</v>
      </c>
    </row>
    <row r="832" spans="1:7" x14ac:dyDescent="0.25">
      <c r="A832" s="2">
        <v>44597.572222222225</v>
      </c>
      <c r="B832" s="3">
        <v>147.06248474121094</v>
      </c>
      <c r="C832" s="3">
        <v>708</v>
      </c>
      <c r="D832" s="3">
        <v>2.9977983652494669E-38</v>
      </c>
      <c r="E832" s="3">
        <v>2.9027895203021227E-17</v>
      </c>
      <c r="F832" s="3">
        <v>942.28424072265625</v>
      </c>
      <c r="G832">
        <v>855.06248474121094</v>
      </c>
    </row>
    <row r="833" spans="1:7" x14ac:dyDescent="0.25">
      <c r="A833" s="2">
        <v>44597.572916666664</v>
      </c>
      <c r="B833" s="3">
        <v>147.43107604980469</v>
      </c>
      <c r="C833" s="3">
        <v>708</v>
      </c>
      <c r="D833" s="3">
        <v>2.9977983652494669E-38</v>
      </c>
      <c r="E833" s="3">
        <v>2.4211517964393516E-21</v>
      </c>
      <c r="F833" s="3">
        <v>939.80181884765625</v>
      </c>
      <c r="G833">
        <v>855.43107604980469</v>
      </c>
    </row>
    <row r="834" spans="1:7" x14ac:dyDescent="0.25">
      <c r="A834" s="2">
        <v>44597.573611111111</v>
      </c>
      <c r="B834" s="3">
        <v>146.90608215332031</v>
      </c>
      <c r="C834" s="3">
        <v>710.999755859375</v>
      </c>
      <c r="D834" s="3">
        <v>2.9977983652494669E-38</v>
      </c>
      <c r="E834" s="3">
        <v>2.2183187357909253E-33</v>
      </c>
      <c r="F834" s="3">
        <v>935.23675537109375</v>
      </c>
      <c r="G834">
        <v>857.90583801269531</v>
      </c>
    </row>
    <row r="835" spans="1:7" x14ac:dyDescent="0.25">
      <c r="A835" s="2">
        <v>44597.574305555558</v>
      </c>
      <c r="B835" s="3">
        <v>147.45999145507813</v>
      </c>
      <c r="C835" s="3">
        <v>713</v>
      </c>
      <c r="D835" s="3">
        <v>2.9977983652494669E-38</v>
      </c>
      <c r="E835" s="3">
        <v>2.3492726715451628E-38</v>
      </c>
      <c r="F835" s="3">
        <v>924.13226318359375</v>
      </c>
      <c r="G835">
        <v>860.45999145507813</v>
      </c>
    </row>
    <row r="836" spans="1:7" x14ac:dyDescent="0.25">
      <c r="A836" s="2">
        <v>44597.574999999997</v>
      </c>
      <c r="B836" s="3">
        <v>146.98468017578125</v>
      </c>
      <c r="C836" s="3">
        <v>713</v>
      </c>
      <c r="D836" s="3">
        <v>2.9977983652494669E-38</v>
      </c>
      <c r="E836" s="3">
        <v>2.3492726715451628E-38</v>
      </c>
      <c r="F836" s="3">
        <v>925.2901611328125</v>
      </c>
      <c r="G836">
        <v>859.98468017578125</v>
      </c>
    </row>
    <row r="837" spans="1:7" x14ac:dyDescent="0.25">
      <c r="A837" s="2">
        <v>44597.575694444444</v>
      </c>
      <c r="B837" s="3">
        <v>147.31590270996094</v>
      </c>
      <c r="C837" s="3">
        <v>719.9990234375</v>
      </c>
      <c r="D837" s="3">
        <v>2.9977983652494669E-38</v>
      </c>
      <c r="E837" s="3">
        <v>3.059963608502923E-38</v>
      </c>
      <c r="F837" s="3">
        <v>933.016845703125</v>
      </c>
      <c r="G837">
        <v>867.31492614746094</v>
      </c>
    </row>
    <row r="838" spans="1:7" x14ac:dyDescent="0.25">
      <c r="A838" s="2">
        <v>44597.576388888891</v>
      </c>
      <c r="B838" s="3">
        <v>147.00691223144531</v>
      </c>
      <c r="C838" s="3">
        <v>723.99969482421875</v>
      </c>
      <c r="D838" s="3">
        <v>2.9977983652494669E-38</v>
      </c>
      <c r="E838" s="3">
        <v>3.0600586165388042E-38</v>
      </c>
      <c r="F838" s="3">
        <v>923.57080078125</v>
      </c>
      <c r="G838">
        <v>871.00660705566406</v>
      </c>
    </row>
    <row r="839" spans="1:7" x14ac:dyDescent="0.25">
      <c r="A839" s="2">
        <v>44597.57708333333</v>
      </c>
      <c r="B839" s="3">
        <v>147.14195251464844</v>
      </c>
      <c r="C839" s="3">
        <v>723.99993896484375</v>
      </c>
      <c r="D839" s="3">
        <v>2.9977983652494669E-38</v>
      </c>
      <c r="E839" s="3">
        <v>3.0600586165388042E-38</v>
      </c>
      <c r="F839" s="3">
        <v>935.76812744140625</v>
      </c>
      <c r="G839">
        <v>871.14189147949219</v>
      </c>
    </row>
    <row r="840" spans="1:7" x14ac:dyDescent="0.25">
      <c r="A840" s="2">
        <v>44597.577777777777</v>
      </c>
      <c r="B840" s="3">
        <v>147.12388610839844</v>
      </c>
      <c r="C840" s="3">
        <v>745.99993896484375</v>
      </c>
      <c r="D840" s="3">
        <v>2.9977983652494669E-38</v>
      </c>
      <c r="E840" s="3">
        <v>3.0600586165388042E-38</v>
      </c>
      <c r="F840" s="3">
        <v>932.87451171875</v>
      </c>
      <c r="G840">
        <v>893.12382507324219</v>
      </c>
    </row>
    <row r="841" spans="1:7" x14ac:dyDescent="0.25">
      <c r="A841" s="2">
        <v>44597.578472222223</v>
      </c>
      <c r="B841" s="3">
        <v>146.76904296875</v>
      </c>
      <c r="C841" s="3">
        <v>746.02337646484375</v>
      </c>
      <c r="D841" s="3">
        <v>2.9977983652494669E-38</v>
      </c>
      <c r="E841" s="3">
        <v>3.0600586165388042E-38</v>
      </c>
      <c r="F841" s="3">
        <v>942.30010986328125</v>
      </c>
      <c r="G841">
        <v>892.79241943359375</v>
      </c>
    </row>
    <row r="842" spans="1:7" x14ac:dyDescent="0.25">
      <c r="A842" s="2">
        <v>44597.57916666667</v>
      </c>
      <c r="B842" s="3">
        <v>147.020263671875</v>
      </c>
      <c r="C842" s="3">
        <v>1097.9998779296875</v>
      </c>
      <c r="D842" s="3">
        <v>2.9977983652494669E-38</v>
      </c>
      <c r="E842" s="3">
        <v>3.0600586165388042E-38</v>
      </c>
      <c r="F842" s="3">
        <v>942.18695068359375</v>
      </c>
      <c r="G842">
        <v>1245.0201416015625</v>
      </c>
    </row>
    <row r="843" spans="1:7" x14ac:dyDescent="0.25">
      <c r="A843" s="2">
        <v>44597.579861111109</v>
      </c>
      <c r="B843" s="3">
        <v>147.516357421875</v>
      </c>
      <c r="C843" s="3">
        <v>1097.9998779296875</v>
      </c>
      <c r="D843" s="3">
        <v>2.9977983652494669E-38</v>
      </c>
      <c r="E843" s="3">
        <v>3.0600586165388042E-38</v>
      </c>
      <c r="F843" s="3">
        <v>936.79095458984375</v>
      </c>
      <c r="G843">
        <v>1245.5162353515625</v>
      </c>
    </row>
    <row r="844" spans="1:7" x14ac:dyDescent="0.25">
      <c r="A844" s="2">
        <v>44597.580555555556</v>
      </c>
      <c r="B844" s="3">
        <v>147.00468444824219</v>
      </c>
      <c r="C844" s="3">
        <v>1083.0013427734375</v>
      </c>
      <c r="D844" s="3">
        <v>2.9977983652494669E-38</v>
      </c>
      <c r="E844" s="3">
        <v>3.0600586165388042E-38</v>
      </c>
      <c r="F844" s="3">
        <v>935.51910400390625</v>
      </c>
      <c r="G844">
        <v>1230.0060272216797</v>
      </c>
    </row>
    <row r="845" spans="1:7" x14ac:dyDescent="0.25">
      <c r="A845" s="2">
        <v>44597.581250000003</v>
      </c>
      <c r="B845" s="3">
        <v>147.20350646972656</v>
      </c>
      <c r="C845" s="3">
        <v>1083.0001220703125</v>
      </c>
      <c r="D845" s="3">
        <v>2.9977983652494669E-38</v>
      </c>
      <c r="E845" s="3">
        <v>3.0600586165388042E-38</v>
      </c>
      <c r="F845" s="3">
        <v>921.5811767578125</v>
      </c>
      <c r="G845">
        <v>1230.2036285400391</v>
      </c>
    </row>
    <row r="846" spans="1:7" x14ac:dyDescent="0.25">
      <c r="A846" s="2">
        <v>44597.581944444442</v>
      </c>
      <c r="B846" s="3">
        <v>147.20634460449219</v>
      </c>
      <c r="C846" s="3">
        <v>1080.0003662109375</v>
      </c>
      <c r="D846" s="3">
        <v>2.9977983652494669E-38</v>
      </c>
      <c r="E846" s="3">
        <v>3.0600586165388042E-38</v>
      </c>
      <c r="F846" s="3">
        <v>933.1458740234375</v>
      </c>
      <c r="G846">
        <v>1227.2067108154297</v>
      </c>
    </row>
    <row r="847" spans="1:7" x14ac:dyDescent="0.25">
      <c r="A847" s="2">
        <v>44597.582638888889</v>
      </c>
      <c r="B847" s="3">
        <v>147.06471252441406</v>
      </c>
      <c r="C847" s="3">
        <v>1080.0003662109375</v>
      </c>
      <c r="D847" s="3">
        <v>2.9977983652494669E-38</v>
      </c>
      <c r="E847" s="3">
        <v>3.0600493679689397E-38</v>
      </c>
      <c r="F847" s="3">
        <v>946.3609619140625</v>
      </c>
      <c r="G847">
        <v>1227.0650787353516</v>
      </c>
    </row>
    <row r="848" spans="1:7" x14ac:dyDescent="0.25">
      <c r="A848" s="2">
        <v>44597.583333333336</v>
      </c>
      <c r="B848" s="3">
        <v>147.29408264160156</v>
      </c>
      <c r="C848" s="3">
        <v>1083.999267578125</v>
      </c>
      <c r="D848" s="3">
        <v>2.9977983652494669E-38</v>
      </c>
      <c r="E848" s="3">
        <v>2.8763696876024785E-38</v>
      </c>
      <c r="F848" s="3">
        <v>945.39154052734375</v>
      </c>
      <c r="G848">
        <v>1231.2933502197266</v>
      </c>
    </row>
    <row r="849" spans="1:7" x14ac:dyDescent="0.25">
      <c r="A849" s="2">
        <v>44597.584027777775</v>
      </c>
      <c r="B849" s="3">
        <v>147.10299682617188</v>
      </c>
      <c r="C849" s="3">
        <v>1089.99951171875</v>
      </c>
      <c r="D849" s="3">
        <v>2.9977983652494669E-38</v>
      </c>
      <c r="E849" s="3">
        <v>2.8763391392959562E-38</v>
      </c>
      <c r="F849" s="3">
        <v>934.8463134765625</v>
      </c>
      <c r="G849">
        <v>1237.1025085449219</v>
      </c>
    </row>
    <row r="850" spans="1:7" x14ac:dyDescent="0.25">
      <c r="A850" s="2">
        <v>44597.584722222222</v>
      </c>
      <c r="B850" s="3">
        <v>147.40077209472656</v>
      </c>
      <c r="C850" s="3">
        <v>1081.0013427734375</v>
      </c>
      <c r="D850" s="3">
        <v>2.9977983652494669E-38</v>
      </c>
      <c r="E850" s="3">
        <v>2.8763391392959562E-38</v>
      </c>
      <c r="F850" s="3">
        <v>926.79693603515625</v>
      </c>
      <c r="G850">
        <v>1228.4021148681641</v>
      </c>
    </row>
    <row r="851" spans="1:7" x14ac:dyDescent="0.25">
      <c r="A851" s="2">
        <v>44597.585416666669</v>
      </c>
      <c r="B851" s="3">
        <v>147.20761108398438</v>
      </c>
      <c r="C851" s="3">
        <v>1081.0001220703125</v>
      </c>
      <c r="D851" s="3">
        <v>2.9977983652494669E-38</v>
      </c>
      <c r="E851" s="3">
        <v>2.8763391392959562E-38</v>
      </c>
      <c r="F851" s="3">
        <v>938.4200439453125</v>
      </c>
      <c r="G851">
        <v>1228.2077331542969</v>
      </c>
    </row>
    <row r="852" spans="1:7" x14ac:dyDescent="0.25">
      <c r="A852" s="2">
        <v>44597.586111111108</v>
      </c>
      <c r="B852" s="3">
        <v>146.5638427734375</v>
      </c>
      <c r="C852" s="3">
        <v>1062.0001220703125</v>
      </c>
      <c r="D852" s="3">
        <v>2.9977983652494669E-38</v>
      </c>
      <c r="E852" s="3">
        <v>2.3007851023577737E-21</v>
      </c>
      <c r="F852" s="3">
        <v>941.862548828125</v>
      </c>
      <c r="G852">
        <v>1208.56396484375</v>
      </c>
    </row>
    <row r="853" spans="1:7" x14ac:dyDescent="0.25">
      <c r="A853" s="2">
        <v>44597.586805555555</v>
      </c>
      <c r="B853" s="3">
        <v>147.23321533203125</v>
      </c>
      <c r="C853" s="3">
        <v>1062.0001220703125</v>
      </c>
      <c r="D853" s="3">
        <v>2.9977983652494669E-38</v>
      </c>
      <c r="E853" s="3">
        <v>1.9190333279233412E-25</v>
      </c>
      <c r="F853" s="3">
        <v>936.26483154296875</v>
      </c>
      <c r="G853">
        <v>1209.2333374023438</v>
      </c>
    </row>
    <row r="854" spans="1:7" x14ac:dyDescent="0.25">
      <c r="A854" s="2">
        <v>44597.587500000001</v>
      </c>
      <c r="B854" s="3">
        <v>147.11212158203125</v>
      </c>
      <c r="C854" s="3">
        <v>944.99603271484375</v>
      </c>
      <c r="D854" s="3">
        <v>2.9977983652494669E-38</v>
      </c>
      <c r="E854" s="3">
        <v>5.7126269564583376E-28</v>
      </c>
      <c r="F854" s="3">
        <v>943.77874755859375</v>
      </c>
      <c r="G854">
        <v>1092.108154296875</v>
      </c>
    </row>
    <row r="855" spans="1:7" x14ac:dyDescent="0.25">
      <c r="A855" s="2">
        <v>44597.588194444441</v>
      </c>
      <c r="B855" s="3">
        <v>146.99604797363281</v>
      </c>
      <c r="C855" s="3">
        <v>702.0244140625</v>
      </c>
      <c r="D855" s="3">
        <v>2.9977983652494669E-38</v>
      </c>
      <c r="E855" s="3">
        <v>5.7234467293231932E-32</v>
      </c>
      <c r="F855" s="3">
        <v>939.7503662109375</v>
      </c>
      <c r="G855">
        <v>849.02046203613281</v>
      </c>
    </row>
    <row r="856" spans="1:7" x14ac:dyDescent="0.25">
      <c r="A856" s="2">
        <v>44597.588888888888</v>
      </c>
      <c r="B856" s="3">
        <v>147.15608215332031</v>
      </c>
      <c r="C856" s="3">
        <v>686.00244140625</v>
      </c>
      <c r="D856" s="3">
        <v>2.9977983652494669E-38</v>
      </c>
      <c r="E856" s="3">
        <v>3.1895361191376973E-32</v>
      </c>
      <c r="F856" s="3">
        <v>941.6678466796875</v>
      </c>
      <c r="G856">
        <v>833.15852355957031</v>
      </c>
    </row>
    <row r="857" spans="1:7" x14ac:dyDescent="0.25">
      <c r="A857" s="2">
        <v>44597.589583333334</v>
      </c>
      <c r="B857" s="3">
        <v>147.10391235351563</v>
      </c>
      <c r="C857" s="3">
        <v>709.99664306640625</v>
      </c>
      <c r="D857" s="3">
        <v>2.9977983652494669E-38</v>
      </c>
      <c r="E857" s="3">
        <v>4.2939888845646955E-36</v>
      </c>
      <c r="F857" s="3">
        <v>936.968017578125</v>
      </c>
      <c r="G857">
        <v>857.10055541992188</v>
      </c>
    </row>
    <row r="858" spans="1:7" x14ac:dyDescent="0.25">
      <c r="A858" s="2">
        <v>44597.590277777781</v>
      </c>
      <c r="B858" s="3">
        <v>147.124755859375</v>
      </c>
      <c r="C858" s="3">
        <v>709.9998779296875</v>
      </c>
      <c r="D858" s="3">
        <v>2.9977983652494669E-38</v>
      </c>
      <c r="E858" s="3">
        <v>2.2638891739064624E-38</v>
      </c>
      <c r="F858" s="3">
        <v>945.347900390625</v>
      </c>
      <c r="G858">
        <v>857.1246337890625</v>
      </c>
    </row>
    <row r="859" spans="1:7" x14ac:dyDescent="0.25">
      <c r="A859" s="2">
        <v>44597.59097222222</v>
      </c>
      <c r="B859" s="3">
        <v>147.23323059082031</v>
      </c>
      <c r="C859" s="3">
        <v>712.9996337890625</v>
      </c>
      <c r="D859" s="3">
        <v>2.9977983652494669E-38</v>
      </c>
      <c r="E859" s="3">
        <v>2.2638891739064624E-38</v>
      </c>
      <c r="F859" s="3">
        <v>941.75927734375</v>
      </c>
      <c r="G859">
        <v>860.23286437988281</v>
      </c>
    </row>
    <row r="860" spans="1:7" x14ac:dyDescent="0.25">
      <c r="A860" s="2">
        <v>44597.591666666667</v>
      </c>
      <c r="B860" s="3">
        <v>147.31005859375</v>
      </c>
      <c r="C860" s="3">
        <v>721.99993896484375</v>
      </c>
      <c r="D860" s="3">
        <v>2.9977983652494669E-38</v>
      </c>
      <c r="E860" s="3">
        <v>2.2638891739064624E-38</v>
      </c>
      <c r="F860" s="3">
        <v>934.8056640625</v>
      </c>
      <c r="G860">
        <v>869.30999755859375</v>
      </c>
    </row>
    <row r="861" spans="1:7" x14ac:dyDescent="0.25">
      <c r="A861" s="2">
        <v>44597.592361111114</v>
      </c>
      <c r="B861" s="3">
        <v>147.40786743164063</v>
      </c>
      <c r="C861" s="3">
        <v>721.99993896484375</v>
      </c>
      <c r="D861" s="3">
        <v>2.9977983652494669E-38</v>
      </c>
      <c r="E861" s="3">
        <v>2.2638891739064624E-38</v>
      </c>
      <c r="F861" s="3">
        <v>928.74847412109375</v>
      </c>
      <c r="G861">
        <v>869.40780639648438</v>
      </c>
    </row>
    <row r="862" spans="1:7" x14ac:dyDescent="0.25">
      <c r="A862" s="2">
        <v>44597.593055555553</v>
      </c>
      <c r="B862" s="3">
        <v>146.95498657226563</v>
      </c>
      <c r="C862" s="3">
        <v>725.99981689453125</v>
      </c>
      <c r="D862" s="3">
        <v>2.9977983652494669E-38</v>
      </c>
      <c r="E862" s="3">
        <v>2.2638891739064624E-38</v>
      </c>
      <c r="F862" s="3">
        <v>940.172119140625</v>
      </c>
      <c r="G862">
        <v>872.95480346679688</v>
      </c>
    </row>
    <row r="863" spans="1:7" x14ac:dyDescent="0.25">
      <c r="A863" s="2">
        <v>44597.59375</v>
      </c>
      <c r="B863" s="3">
        <v>147.16473388671875</v>
      </c>
      <c r="C863" s="3">
        <v>725.99993896484375</v>
      </c>
      <c r="D863" s="3">
        <v>2.9977983652494669E-38</v>
      </c>
      <c r="E863" s="3">
        <v>2.2638891739064624E-38</v>
      </c>
      <c r="F863" s="3">
        <v>935.49578857421875</v>
      </c>
      <c r="G863">
        <v>873.1646728515625</v>
      </c>
    </row>
    <row r="864" spans="1:7" x14ac:dyDescent="0.25">
      <c r="A864" s="2">
        <v>44597.594444444447</v>
      </c>
      <c r="B864" s="3">
        <v>147.19515991210938</v>
      </c>
      <c r="C864" s="3">
        <v>729.99981689453125</v>
      </c>
      <c r="D864" s="3">
        <v>2.9977983652494669E-38</v>
      </c>
      <c r="E864" s="3">
        <v>2.2638891739064624E-38</v>
      </c>
      <c r="F864" s="3">
        <v>933.386474609375</v>
      </c>
      <c r="G864">
        <v>877.19497680664063</v>
      </c>
    </row>
    <row r="865" spans="1:7" x14ac:dyDescent="0.25">
      <c r="A865" s="2">
        <v>44597.595138888886</v>
      </c>
      <c r="B865" s="3">
        <v>147.32415771484375</v>
      </c>
      <c r="C865" s="3">
        <v>947.99993896484375</v>
      </c>
      <c r="D865" s="3">
        <v>2.9977983652494669E-38</v>
      </c>
      <c r="E865" s="3">
        <v>2.2638891739064624E-38</v>
      </c>
      <c r="F865" s="3">
        <v>925.96954345703125</v>
      </c>
      <c r="G865">
        <v>1095.3240966796875</v>
      </c>
    </row>
    <row r="866" spans="1:7" x14ac:dyDescent="0.25">
      <c r="A866" s="2">
        <v>44597.595833333333</v>
      </c>
      <c r="B866" s="3">
        <v>146.89846801757813</v>
      </c>
      <c r="C866" s="3">
        <v>1105.9892578125</v>
      </c>
      <c r="D866" s="3">
        <v>2.9977983652494669E-38</v>
      </c>
      <c r="E866" s="3">
        <v>2.2638891739064624E-38</v>
      </c>
      <c r="F866" s="3">
        <v>923.2139892578125</v>
      </c>
      <c r="G866">
        <v>1252.8877258300781</v>
      </c>
    </row>
    <row r="867" spans="1:7" x14ac:dyDescent="0.25">
      <c r="A867" s="2">
        <v>44597.59652777778</v>
      </c>
      <c r="B867" s="3">
        <v>146.98214721679688</v>
      </c>
      <c r="C867" s="3">
        <v>1105.9998779296875</v>
      </c>
      <c r="D867" s="3">
        <v>2.9977983652494669E-38</v>
      </c>
      <c r="E867" s="3">
        <v>2.2638891739064624E-38</v>
      </c>
      <c r="F867" s="3">
        <v>939.661865234375</v>
      </c>
      <c r="G867">
        <v>1252.9820251464844</v>
      </c>
    </row>
    <row r="868" spans="1:7" x14ac:dyDescent="0.25">
      <c r="A868" s="2">
        <v>44597.597222222219</v>
      </c>
      <c r="B868" s="3">
        <v>147.08555603027344</v>
      </c>
      <c r="C868" s="3">
        <v>1105.9998779296875</v>
      </c>
      <c r="D868" s="3">
        <v>2.9977983652494669E-38</v>
      </c>
      <c r="E868" s="3">
        <v>2.2638891739064624E-38</v>
      </c>
      <c r="F868" s="3">
        <v>938.0029296875</v>
      </c>
      <c r="G868">
        <v>1253.0854339599609</v>
      </c>
    </row>
    <row r="869" spans="1:7" x14ac:dyDescent="0.25">
      <c r="A869" s="2">
        <v>44597.597916666666</v>
      </c>
      <c r="B869" s="3">
        <v>147.39303588867188</v>
      </c>
      <c r="C869" s="3">
        <v>1094.000732421875</v>
      </c>
      <c r="D869" s="3">
        <v>2.9977983652494669E-38</v>
      </c>
      <c r="E869" s="3">
        <v>2.2638891739064624E-38</v>
      </c>
      <c r="F869" s="3">
        <v>935.69146728515625</v>
      </c>
      <c r="G869">
        <v>1241.3937683105469</v>
      </c>
    </row>
    <row r="870" spans="1:7" x14ac:dyDescent="0.25">
      <c r="A870" s="2">
        <v>44597.598611111112</v>
      </c>
      <c r="B870" s="3">
        <v>146.78514099121094</v>
      </c>
      <c r="C870" s="3">
        <v>1093.99951171875</v>
      </c>
      <c r="D870" s="3">
        <v>2.9977983652494669E-38</v>
      </c>
      <c r="E870" s="3">
        <v>2.2638891739064624E-38</v>
      </c>
      <c r="F870" s="3">
        <v>938.036865234375</v>
      </c>
      <c r="G870">
        <v>1240.7846527099609</v>
      </c>
    </row>
    <row r="871" spans="1:7" x14ac:dyDescent="0.25">
      <c r="A871" s="2">
        <v>44597.599305555559</v>
      </c>
      <c r="B871" s="3">
        <v>147.05815124511719</v>
      </c>
      <c r="C871" s="3">
        <v>1081.0001220703125</v>
      </c>
      <c r="D871" s="3">
        <v>2.9977983652494669E-38</v>
      </c>
      <c r="E871" s="3">
        <v>2.2638891739064624E-38</v>
      </c>
      <c r="F871" s="3">
        <v>937.726318359375</v>
      </c>
      <c r="G871">
        <v>1228.0582733154297</v>
      </c>
    </row>
    <row r="872" spans="1:7" x14ac:dyDescent="0.25">
      <c r="A872" s="2">
        <v>44597.599999999999</v>
      </c>
      <c r="B872" s="3">
        <v>147.17997741699219</v>
      </c>
      <c r="C872" s="3">
        <v>1081.0001220703125</v>
      </c>
      <c r="D872" s="3">
        <v>2.9977983652494669E-38</v>
      </c>
      <c r="E872" s="3">
        <v>2.2638891739064624E-38</v>
      </c>
      <c r="F872" s="3">
        <v>928.03741455078125</v>
      </c>
      <c r="G872">
        <v>1228.1800994873047</v>
      </c>
    </row>
    <row r="873" spans="1:7" x14ac:dyDescent="0.25">
      <c r="A873" s="2">
        <v>44597.600694444445</v>
      </c>
      <c r="B873" s="3">
        <v>146.80831909179688</v>
      </c>
      <c r="C873" s="3">
        <v>1083.999755859375</v>
      </c>
      <c r="D873" s="3">
        <v>2.9977983652494669E-38</v>
      </c>
      <c r="E873" s="3">
        <v>2.2638891739064624E-38</v>
      </c>
      <c r="F873" s="3">
        <v>938.937255859375</v>
      </c>
      <c r="G873">
        <v>1230.8080749511719</v>
      </c>
    </row>
    <row r="874" spans="1:7" x14ac:dyDescent="0.25">
      <c r="A874" s="2">
        <v>44597.601388888892</v>
      </c>
      <c r="B874" s="3">
        <v>147.09776306152344</v>
      </c>
      <c r="C874" s="3">
        <v>1083.9998779296875</v>
      </c>
      <c r="D874" s="3">
        <v>2.9977983652494669E-38</v>
      </c>
      <c r="E874" s="3">
        <v>2.2638891739064624E-38</v>
      </c>
      <c r="F874" s="3">
        <v>933.35546875</v>
      </c>
      <c r="G874">
        <v>1231.0976409912109</v>
      </c>
    </row>
    <row r="875" spans="1:7" x14ac:dyDescent="0.25">
      <c r="A875" s="2">
        <v>44597.602083333331</v>
      </c>
      <c r="B875" s="3">
        <v>147.08628845214844</v>
      </c>
      <c r="C875" s="3">
        <v>1070.0003662109375</v>
      </c>
      <c r="D875" s="3">
        <v>2.9977983652494669E-38</v>
      </c>
      <c r="E875" s="3">
        <v>2.2638891739064624E-38</v>
      </c>
      <c r="F875" s="3">
        <v>936.293212890625</v>
      </c>
      <c r="G875">
        <v>1217.0866546630859</v>
      </c>
    </row>
    <row r="876" spans="1:7" x14ac:dyDescent="0.25">
      <c r="A876" s="2">
        <v>44597.602777777778</v>
      </c>
      <c r="B876" s="3">
        <v>146.92486572265625</v>
      </c>
      <c r="C876" s="3">
        <v>1070.0001220703125</v>
      </c>
      <c r="D876" s="3">
        <v>2.9977983652494669E-38</v>
      </c>
      <c r="E876" s="3">
        <v>6.9395105799785837E-21</v>
      </c>
      <c r="F876" s="3">
        <v>940.73040771484375</v>
      </c>
      <c r="G876">
        <v>1216.9249877929688</v>
      </c>
    </row>
    <row r="877" spans="1:7" x14ac:dyDescent="0.25">
      <c r="A877" s="2">
        <v>44597.603472222225</v>
      </c>
      <c r="B877" s="3">
        <v>147.19473266601563</v>
      </c>
      <c r="C877" s="3">
        <v>726.01727294921875</v>
      </c>
      <c r="D877" s="3">
        <v>2.9977983652494669E-38</v>
      </c>
      <c r="E877" s="3">
        <v>3.4767323694766582E-25</v>
      </c>
      <c r="F877" s="3">
        <v>939.16339111328125</v>
      </c>
      <c r="G877">
        <v>873.21200561523438</v>
      </c>
    </row>
    <row r="878" spans="1:7" x14ac:dyDescent="0.25">
      <c r="A878" s="2">
        <v>44597.604166666664</v>
      </c>
      <c r="B878" s="3">
        <v>147.06706237792969</v>
      </c>
      <c r="C878" s="3">
        <v>725.99798583984375</v>
      </c>
      <c r="D878" s="3">
        <v>2.9977983652494669E-38</v>
      </c>
      <c r="E878" s="3">
        <v>1.0184170378124691E-6</v>
      </c>
      <c r="F878" s="3">
        <v>945.275146484375</v>
      </c>
      <c r="G878">
        <v>873.06504821777344</v>
      </c>
    </row>
    <row r="879" spans="1:7" x14ac:dyDescent="0.25">
      <c r="A879" s="2">
        <v>44597.604861111111</v>
      </c>
      <c r="B879" s="3">
        <v>146.84518432617188</v>
      </c>
      <c r="C879" s="3">
        <v>701.00299072265625</v>
      </c>
      <c r="D879" s="3">
        <v>2.9977983652494669E-38</v>
      </c>
      <c r="E879" s="3">
        <v>1.1886568118679719E-10</v>
      </c>
      <c r="F879" s="3">
        <v>950.4813232421875</v>
      </c>
      <c r="G879">
        <v>847.84817504882813</v>
      </c>
    </row>
    <row r="880" spans="1:7" x14ac:dyDescent="0.25">
      <c r="A880" s="2">
        <v>44597.605555555558</v>
      </c>
      <c r="B880" s="3">
        <v>146.77708435058594</v>
      </c>
      <c r="C880" s="3">
        <v>707.99896240234375</v>
      </c>
      <c r="D880" s="3">
        <v>2.9977983652494669E-38</v>
      </c>
      <c r="E880" s="3">
        <v>7.7664279937744141</v>
      </c>
      <c r="F880" s="3">
        <v>939.705810546875</v>
      </c>
      <c r="G880">
        <v>854.77604675292969</v>
      </c>
    </row>
    <row r="881" spans="1:7" x14ac:dyDescent="0.25">
      <c r="A881" s="2">
        <v>44597.606249999997</v>
      </c>
      <c r="B881" s="3">
        <v>146.933349609375</v>
      </c>
      <c r="C881" s="3">
        <v>708.00048828125</v>
      </c>
      <c r="D881" s="3">
        <v>2.9977983652494669E-38</v>
      </c>
      <c r="E881" s="3">
        <v>3.0084734569506933E-38</v>
      </c>
      <c r="F881" s="3">
        <v>934.25579833984375</v>
      </c>
      <c r="G881">
        <v>854.933837890625</v>
      </c>
    </row>
    <row r="882" spans="1:7" x14ac:dyDescent="0.25">
      <c r="A882" s="2">
        <v>44597.606944444444</v>
      </c>
      <c r="B882" s="3">
        <v>146.852783203125</v>
      </c>
      <c r="C882" s="3">
        <v>714.9996337890625</v>
      </c>
      <c r="D882" s="3">
        <v>2.9977983652494669E-38</v>
      </c>
      <c r="E882" s="3">
        <v>3.0084734569506933E-38</v>
      </c>
      <c r="F882" s="3">
        <v>944.40301513671875</v>
      </c>
      <c r="G882">
        <v>861.8524169921875</v>
      </c>
    </row>
    <row r="883" spans="1:7" x14ac:dyDescent="0.25">
      <c r="A883" s="2">
        <v>44597.607638888891</v>
      </c>
      <c r="B883" s="3">
        <v>146.68241882324219</v>
      </c>
      <c r="C883" s="3">
        <v>715</v>
      </c>
      <c r="D883" s="3">
        <v>2.9977983652494669E-38</v>
      </c>
      <c r="E883" s="3">
        <v>3.0084734569506933E-38</v>
      </c>
      <c r="F883" s="3">
        <v>934.15924072265625</v>
      </c>
      <c r="G883">
        <v>861.68241882324219</v>
      </c>
    </row>
    <row r="884" spans="1:7" x14ac:dyDescent="0.25">
      <c r="A884" s="2">
        <v>44597.60833333333</v>
      </c>
      <c r="B884" s="3">
        <v>147.05815124511719</v>
      </c>
      <c r="C884" s="3">
        <v>720.0001220703125</v>
      </c>
      <c r="D884" s="3">
        <v>2.9977983652494669E-38</v>
      </c>
      <c r="E884" s="3">
        <v>3.0084734569506933E-38</v>
      </c>
      <c r="F884" s="3">
        <v>931.7818603515625</v>
      </c>
      <c r="G884">
        <v>867.05827331542969</v>
      </c>
    </row>
    <row r="885" spans="1:7" x14ac:dyDescent="0.25">
      <c r="A885" s="2">
        <v>44597.609027777777</v>
      </c>
      <c r="B885" s="3">
        <v>146.6043701171875</v>
      </c>
      <c r="C885" s="3">
        <v>721.99993896484375</v>
      </c>
      <c r="D885" s="3">
        <v>2.9977983652494669E-38</v>
      </c>
      <c r="E885" s="3">
        <v>3.0084734569506933E-38</v>
      </c>
      <c r="F885" s="3">
        <v>935.05609130859375</v>
      </c>
      <c r="G885">
        <v>868.60430908203125</v>
      </c>
    </row>
    <row r="886" spans="1:7" x14ac:dyDescent="0.25">
      <c r="A886" s="2">
        <v>44597.609722222223</v>
      </c>
      <c r="B886" s="3">
        <v>146.72445678710938</v>
      </c>
      <c r="C886" s="3">
        <v>721.99993896484375</v>
      </c>
      <c r="D886" s="3">
        <v>2.9977983652494669E-38</v>
      </c>
      <c r="E886" s="3">
        <v>3.0084734569506933E-38</v>
      </c>
      <c r="F886" s="3">
        <v>934.0025634765625</v>
      </c>
      <c r="G886">
        <v>868.72439575195313</v>
      </c>
    </row>
    <row r="887" spans="1:7" x14ac:dyDescent="0.25">
      <c r="A887" s="2">
        <v>44597.61041666667</v>
      </c>
      <c r="B887" s="3">
        <v>146.4508056640625</v>
      </c>
      <c r="C887" s="3">
        <v>731.998779296875</v>
      </c>
      <c r="D887" s="3">
        <v>2.9977983652494669E-38</v>
      </c>
      <c r="E887" s="3">
        <v>3.0084734569506933E-38</v>
      </c>
      <c r="F887" s="3">
        <v>936.66900634765625</v>
      </c>
      <c r="G887">
        <v>878.4495849609375</v>
      </c>
    </row>
    <row r="888" spans="1:7" x14ac:dyDescent="0.25">
      <c r="A888" s="2">
        <v>44597.611111111109</v>
      </c>
      <c r="B888" s="3">
        <v>146.9163818359375</v>
      </c>
      <c r="C888" s="3">
        <v>1055.983642578125</v>
      </c>
      <c r="D888" s="3">
        <v>2.9977983652494669E-38</v>
      </c>
      <c r="E888" s="3">
        <v>3.0084734569506933E-38</v>
      </c>
      <c r="F888" s="3">
        <v>934.38128662109375</v>
      </c>
      <c r="G888">
        <v>1202.9000244140625</v>
      </c>
    </row>
    <row r="889" spans="1:7" x14ac:dyDescent="0.25">
      <c r="A889" s="2">
        <v>44597.611805555556</v>
      </c>
      <c r="B889" s="3">
        <v>146.86790466308594</v>
      </c>
      <c r="C889" s="3">
        <v>1056.002197265625</v>
      </c>
      <c r="D889" s="3">
        <v>2.9977983652494669E-38</v>
      </c>
      <c r="E889" s="3">
        <v>3.0084734569506933E-38</v>
      </c>
      <c r="F889" s="3">
        <v>939.27630615234375</v>
      </c>
      <c r="G889">
        <v>1202.8701019287109</v>
      </c>
    </row>
    <row r="890" spans="1:7" x14ac:dyDescent="0.25">
      <c r="A890" s="2">
        <v>44597.612500000003</v>
      </c>
      <c r="B890" s="3">
        <v>146.59407043457031</v>
      </c>
      <c r="C890" s="3">
        <v>1090.9969482421875</v>
      </c>
      <c r="D890" s="3">
        <v>2.9977983652494669E-38</v>
      </c>
      <c r="E890" s="3">
        <v>3.0084734569506933E-38</v>
      </c>
      <c r="F890" s="3">
        <v>922.0677490234375</v>
      </c>
      <c r="G890">
        <v>1237.5910186767578</v>
      </c>
    </row>
    <row r="891" spans="1:7" x14ac:dyDescent="0.25">
      <c r="A891" s="2">
        <v>44597.613194444442</v>
      </c>
      <c r="B891" s="3">
        <v>146.64732360839844</v>
      </c>
      <c r="C891" s="3">
        <v>1099.9998779296875</v>
      </c>
      <c r="D891" s="3">
        <v>2.9977983652494669E-38</v>
      </c>
      <c r="E891" s="3">
        <v>3.0084734569506933E-38</v>
      </c>
      <c r="F891" s="3">
        <v>935.6278076171875</v>
      </c>
      <c r="G891">
        <v>1246.6472015380859</v>
      </c>
    </row>
    <row r="892" spans="1:7" x14ac:dyDescent="0.25">
      <c r="A892" s="2">
        <v>44597.613888888889</v>
      </c>
      <c r="B892" s="3">
        <v>146.65872192382813</v>
      </c>
      <c r="C892" s="3">
        <v>1099.9998779296875</v>
      </c>
      <c r="D892" s="3">
        <v>2.9977983652494669E-38</v>
      </c>
      <c r="E892" s="3">
        <v>3.0084734569506933E-38</v>
      </c>
      <c r="F892" s="3">
        <v>924.26422119140625</v>
      </c>
      <c r="G892">
        <v>1246.6585998535156</v>
      </c>
    </row>
    <row r="893" spans="1:7" x14ac:dyDescent="0.25">
      <c r="A893" s="2">
        <v>44597.614583333336</v>
      </c>
      <c r="B893" s="3">
        <v>146.31843566894531</v>
      </c>
      <c r="C893" s="3">
        <v>1100.0003662109375</v>
      </c>
      <c r="D893" s="3">
        <v>2.9977983652494669E-38</v>
      </c>
      <c r="E893" s="3">
        <v>3.0084734569506933E-38</v>
      </c>
      <c r="F893" s="3">
        <v>937.643798828125</v>
      </c>
      <c r="G893">
        <v>1246.3188018798828</v>
      </c>
    </row>
    <row r="894" spans="1:7" x14ac:dyDescent="0.25">
      <c r="A894" s="2">
        <v>44597.615277777775</v>
      </c>
      <c r="B894" s="3">
        <v>146.48735046386719</v>
      </c>
      <c r="C894" s="3">
        <v>1106.999755859375</v>
      </c>
      <c r="D894" s="3">
        <v>2.9977983652494669E-38</v>
      </c>
      <c r="E894" s="3">
        <v>3.0084734569506933E-38</v>
      </c>
      <c r="F894" s="3">
        <v>928.9556884765625</v>
      </c>
      <c r="G894">
        <v>1253.4871063232422</v>
      </c>
    </row>
    <row r="895" spans="1:7" x14ac:dyDescent="0.25">
      <c r="A895" s="2">
        <v>44597.615972222222</v>
      </c>
      <c r="B895" s="3">
        <v>145.947265625</v>
      </c>
      <c r="C895" s="3">
        <v>1099.00048828125</v>
      </c>
      <c r="D895" s="3">
        <v>2.9977983652494669E-38</v>
      </c>
      <c r="E895" s="3">
        <v>3.0084734569506933E-38</v>
      </c>
      <c r="F895" s="3">
        <v>935.1605224609375</v>
      </c>
      <c r="G895">
        <v>1244.94775390625</v>
      </c>
    </row>
    <row r="896" spans="1:7" x14ac:dyDescent="0.25">
      <c r="A896" s="2">
        <v>44597.616666666669</v>
      </c>
      <c r="B896" s="3">
        <v>146.18309020996094</v>
      </c>
      <c r="C896" s="3">
        <v>1082.0020751953125</v>
      </c>
      <c r="D896" s="3">
        <v>2.9977983652494669E-38</v>
      </c>
      <c r="E896" s="3">
        <v>3.0084734569506933E-38</v>
      </c>
      <c r="F896" s="3">
        <v>941.61083984375</v>
      </c>
      <c r="G896">
        <v>1228.1851654052734</v>
      </c>
    </row>
    <row r="897" spans="1:7" x14ac:dyDescent="0.25">
      <c r="A897" s="2">
        <v>44597.617361111108</v>
      </c>
      <c r="B897" s="3">
        <v>146.05532836914063</v>
      </c>
      <c r="C897" s="3">
        <v>1082</v>
      </c>
      <c r="D897" s="3">
        <v>2.9977983652494669E-38</v>
      </c>
      <c r="E897" s="3">
        <v>3.0084734569506933E-38</v>
      </c>
      <c r="F897" s="3">
        <v>943.7828369140625</v>
      </c>
      <c r="G897">
        <v>1228.0553283691406</v>
      </c>
    </row>
    <row r="898" spans="1:7" x14ac:dyDescent="0.25">
      <c r="A898" s="2">
        <v>44597.618055555555</v>
      </c>
      <c r="B898" s="3">
        <v>146.16552734375</v>
      </c>
      <c r="C898" s="3">
        <v>1081.0001220703125</v>
      </c>
      <c r="D898" s="3">
        <v>2.9977983652494669E-38</v>
      </c>
      <c r="E898" s="3">
        <v>4.434047147524736E-21</v>
      </c>
      <c r="F898" s="3">
        <v>940.90924072265625</v>
      </c>
      <c r="G898">
        <v>1227.1656494140625</v>
      </c>
    </row>
    <row r="899" spans="1:7" x14ac:dyDescent="0.25">
      <c r="A899" s="2">
        <v>44597.618750000001</v>
      </c>
      <c r="B899" s="3">
        <v>146.28962707519531</v>
      </c>
      <c r="C899" s="3">
        <v>1079.0001220703125</v>
      </c>
      <c r="D899" s="3">
        <v>2.9977983652494669E-38</v>
      </c>
      <c r="E899" s="3">
        <v>2.6816962524908662E-16</v>
      </c>
      <c r="F899" s="3">
        <v>931.33856201171875</v>
      </c>
      <c r="G899">
        <v>1225.2897491455078</v>
      </c>
    </row>
    <row r="900" spans="1:7" x14ac:dyDescent="0.25">
      <c r="A900" s="2">
        <v>44597.619444444441</v>
      </c>
      <c r="B900" s="3">
        <v>146.28962707519531</v>
      </c>
      <c r="C900" s="3">
        <v>1079.0001220703125</v>
      </c>
      <c r="D900" s="3">
        <v>2.9977983652494669E-38</v>
      </c>
      <c r="E900" s="3">
        <v>1.343454244326776E-20</v>
      </c>
      <c r="F900" s="3">
        <v>936.5718994140625</v>
      </c>
      <c r="G900">
        <v>1225.2897491455078</v>
      </c>
    </row>
    <row r="901" spans="1:7" x14ac:dyDescent="0.25">
      <c r="A901" s="2">
        <v>44597.620138888888</v>
      </c>
      <c r="B901" s="3">
        <v>146.38150024414063</v>
      </c>
      <c r="C901" s="3">
        <v>886.97564697265625</v>
      </c>
      <c r="D901" s="3">
        <v>2.9977983652494669E-38</v>
      </c>
      <c r="E901" s="3">
        <v>2.1826999727636576E-5</v>
      </c>
      <c r="F901" s="3">
        <v>939.7410888671875</v>
      </c>
      <c r="G901">
        <v>1033.3571472167969</v>
      </c>
    </row>
    <row r="902" spans="1:7" x14ac:dyDescent="0.25">
      <c r="A902" s="2">
        <v>44597.620833333334</v>
      </c>
      <c r="B902" s="3">
        <v>146.03860473632813</v>
      </c>
      <c r="C902" s="3">
        <v>704.00006103515625</v>
      </c>
      <c r="D902" s="3">
        <v>2.9977983652494669E-38</v>
      </c>
      <c r="E902" s="3">
        <v>0.16375423967838287</v>
      </c>
      <c r="F902" s="3">
        <v>938.99005126953125</v>
      </c>
      <c r="G902">
        <v>850.03866577148438</v>
      </c>
    </row>
    <row r="903" spans="1:7" x14ac:dyDescent="0.25">
      <c r="A903" s="2">
        <v>44597.621527777781</v>
      </c>
      <c r="B903" s="3">
        <v>146.54473876953125</v>
      </c>
      <c r="C903" s="3">
        <v>704.00006103515625</v>
      </c>
      <c r="D903" s="3">
        <v>2.9977983652494669E-38</v>
      </c>
      <c r="E903" s="3">
        <v>2.7485143618832808E-6</v>
      </c>
      <c r="F903" s="3">
        <v>938.59326171875</v>
      </c>
      <c r="G903">
        <v>850.5447998046875</v>
      </c>
    </row>
    <row r="904" spans="1:7" x14ac:dyDescent="0.25">
      <c r="A904" s="2">
        <v>44597.62222222222</v>
      </c>
      <c r="B904" s="3">
        <v>144.45584106445313</v>
      </c>
      <c r="C904" s="3">
        <v>707.9998779296875</v>
      </c>
      <c r="D904" s="3">
        <v>2.9977983652494669E-38</v>
      </c>
      <c r="E904" s="3">
        <v>2.5328548215385071E-38</v>
      </c>
      <c r="F904" s="3">
        <v>945.32745361328125</v>
      </c>
      <c r="G904">
        <v>852.45571899414063</v>
      </c>
    </row>
    <row r="905" spans="1:7" x14ac:dyDescent="0.25">
      <c r="A905" s="2">
        <v>44597.622916666667</v>
      </c>
      <c r="B905" s="3">
        <v>145.94044494628906</v>
      </c>
      <c r="C905" s="3">
        <v>707.9998779296875</v>
      </c>
      <c r="D905" s="3">
        <v>2.9977983652494669E-38</v>
      </c>
      <c r="E905" s="3">
        <v>2.5328548215385071E-38</v>
      </c>
      <c r="F905" s="3">
        <v>949.36285400390625</v>
      </c>
      <c r="G905">
        <v>853.94032287597656</v>
      </c>
    </row>
    <row r="906" spans="1:7" x14ac:dyDescent="0.25">
      <c r="A906" s="2">
        <v>44597.623611111114</v>
      </c>
      <c r="B906" s="3">
        <v>146.69979858398438</v>
      </c>
      <c r="C906" s="3">
        <v>717.00048828125</v>
      </c>
      <c r="D906" s="3">
        <v>2.9977983652494669E-38</v>
      </c>
      <c r="E906" s="3">
        <v>2.5328548215385071E-38</v>
      </c>
      <c r="F906" s="3">
        <v>920.77593994140625</v>
      </c>
      <c r="G906">
        <v>863.70028686523438</v>
      </c>
    </row>
    <row r="907" spans="1:7" x14ac:dyDescent="0.25">
      <c r="A907" s="2">
        <v>44597.624305555553</v>
      </c>
      <c r="B907" s="3">
        <v>146.41900634765625</v>
      </c>
      <c r="C907" s="3">
        <v>722.99993896484375</v>
      </c>
      <c r="D907" s="3">
        <v>2.9977983652494669E-38</v>
      </c>
      <c r="E907" s="3">
        <v>2.5328548215385071E-38</v>
      </c>
      <c r="F907" s="3">
        <v>930.8572998046875</v>
      </c>
      <c r="G907">
        <v>869.4189453125</v>
      </c>
    </row>
    <row r="908" spans="1:7" x14ac:dyDescent="0.25">
      <c r="A908" s="2">
        <v>44597.625</v>
      </c>
      <c r="B908" s="3">
        <v>146.42024230957031</v>
      </c>
      <c r="C908" s="3">
        <v>722.9996337890625</v>
      </c>
      <c r="D908" s="3">
        <v>2.9977983652494669E-38</v>
      </c>
      <c r="E908" s="3">
        <v>2.5328548215385071E-38</v>
      </c>
      <c r="F908" s="3">
        <v>945.546875</v>
      </c>
      <c r="G908">
        <v>869.41987609863281</v>
      </c>
    </row>
    <row r="909" spans="1:7" x14ac:dyDescent="0.25">
      <c r="A909" s="2">
        <v>44597.625694444447</v>
      </c>
      <c r="B909" s="3">
        <v>146.60922241210938</v>
      </c>
      <c r="C909" s="3">
        <v>721.000244140625</v>
      </c>
      <c r="D909" s="3">
        <v>2.9977983652494669E-38</v>
      </c>
      <c r="E909" s="3">
        <v>2.5328548215385071E-38</v>
      </c>
      <c r="F909" s="3">
        <v>933.9959716796875</v>
      </c>
      <c r="G909">
        <v>867.60946655273438</v>
      </c>
    </row>
    <row r="910" spans="1:7" x14ac:dyDescent="0.25">
      <c r="A910" s="2">
        <v>44597.626388888886</v>
      </c>
      <c r="B910" s="3">
        <v>146.50592041015625</v>
      </c>
      <c r="C910" s="3">
        <v>736.99993896484375</v>
      </c>
      <c r="D910" s="3">
        <v>2.9977983652494669E-38</v>
      </c>
      <c r="E910" s="3">
        <v>2.5328548215385071E-38</v>
      </c>
      <c r="F910" s="3">
        <v>933.076904296875</v>
      </c>
      <c r="G910">
        <v>883.505859375</v>
      </c>
    </row>
    <row r="911" spans="1:7" x14ac:dyDescent="0.25">
      <c r="A911" s="2">
        <v>44597.627083333333</v>
      </c>
      <c r="B911" s="3">
        <v>146.16120910644531</v>
      </c>
      <c r="C911" s="3">
        <v>736.99993896484375</v>
      </c>
      <c r="D911" s="3">
        <v>2.9977983652494669E-38</v>
      </c>
      <c r="E911" s="3">
        <v>2.5328548215385071E-38</v>
      </c>
      <c r="F911" s="3">
        <v>936.5733642578125</v>
      </c>
      <c r="G911">
        <v>883.16114807128906</v>
      </c>
    </row>
    <row r="912" spans="1:7" x14ac:dyDescent="0.25">
      <c r="A912" s="2">
        <v>44597.62777777778</v>
      </c>
      <c r="B912" s="3">
        <v>146.29727172851563</v>
      </c>
      <c r="C912" s="3">
        <v>775.01104736328125</v>
      </c>
      <c r="D912" s="3">
        <v>2.9977983652494669E-38</v>
      </c>
      <c r="E912" s="3">
        <v>2.5328548215385071E-38</v>
      </c>
      <c r="F912" s="3">
        <v>940.67730712890625</v>
      </c>
      <c r="G912">
        <v>921.30831909179688</v>
      </c>
    </row>
    <row r="913" spans="1:7" x14ac:dyDescent="0.25">
      <c r="A913" s="2">
        <v>44597.628472222219</v>
      </c>
      <c r="B913" s="3">
        <v>146.3885498046875</v>
      </c>
      <c r="C913" s="3">
        <v>1107.9984130859375</v>
      </c>
      <c r="D913" s="3">
        <v>2.9977983652494669E-38</v>
      </c>
      <c r="E913" s="3">
        <v>2.5328548215385071E-38</v>
      </c>
      <c r="F913" s="3">
        <v>936.57440185546875</v>
      </c>
      <c r="G913">
        <v>1254.386962890625</v>
      </c>
    </row>
    <row r="914" spans="1:7" x14ac:dyDescent="0.25">
      <c r="A914" s="2">
        <v>44597.629166666666</v>
      </c>
      <c r="B914" s="3">
        <v>146.13784790039063</v>
      </c>
      <c r="C914" s="3">
        <v>1091.0001220703125</v>
      </c>
      <c r="D914" s="3">
        <v>2.9977983652494669E-38</v>
      </c>
      <c r="E914" s="3">
        <v>2.5328548215385071E-38</v>
      </c>
      <c r="F914" s="3">
        <v>929.1600341796875</v>
      </c>
      <c r="G914">
        <v>1237.1379699707031</v>
      </c>
    </row>
    <row r="915" spans="1:7" x14ac:dyDescent="0.25">
      <c r="A915" s="2">
        <v>44597.629861111112</v>
      </c>
      <c r="B915" s="3">
        <v>146.17520141601563</v>
      </c>
      <c r="C915" s="3">
        <v>1091.0001220703125</v>
      </c>
      <c r="D915" s="3">
        <v>2.9977983652494669E-38</v>
      </c>
      <c r="E915" s="3">
        <v>2.5328548215385071E-38</v>
      </c>
      <c r="F915" s="3">
        <v>933.39239501953125</v>
      </c>
      <c r="G915">
        <v>1237.1753234863281</v>
      </c>
    </row>
    <row r="916" spans="1:7" x14ac:dyDescent="0.25">
      <c r="A916" s="2">
        <v>44597.630555555559</v>
      </c>
      <c r="B916" s="3">
        <v>146.24400329589844</v>
      </c>
      <c r="C916" s="3">
        <v>1091.0001220703125</v>
      </c>
      <c r="D916" s="3">
        <v>2.9977983652494669E-38</v>
      </c>
      <c r="E916" s="3">
        <v>2.5328548215385071E-38</v>
      </c>
      <c r="F916" s="3">
        <v>940.22698974609375</v>
      </c>
      <c r="G916">
        <v>1237.2441253662109</v>
      </c>
    </row>
    <row r="917" spans="1:7" x14ac:dyDescent="0.25">
      <c r="A917" s="2">
        <v>44597.631249999999</v>
      </c>
      <c r="B917" s="3">
        <v>146.41839599609375</v>
      </c>
      <c r="C917" s="3">
        <v>1104.9996337890625</v>
      </c>
      <c r="D917" s="3">
        <v>2.9977983652494669E-38</v>
      </c>
      <c r="E917" s="3">
        <v>2.5328548215385071E-38</v>
      </c>
      <c r="F917" s="3">
        <v>937.84808349609375</v>
      </c>
      <c r="G917">
        <v>1251.4180297851563</v>
      </c>
    </row>
    <row r="918" spans="1:7" x14ac:dyDescent="0.25">
      <c r="A918" s="2">
        <v>44597.631944444445</v>
      </c>
      <c r="B918" s="3">
        <v>146.2626953125</v>
      </c>
      <c r="C918" s="3">
        <v>1096.0006103515625</v>
      </c>
      <c r="D918" s="3">
        <v>2.9977983652494669E-38</v>
      </c>
      <c r="E918" s="3">
        <v>2.5328548215385071E-38</v>
      </c>
      <c r="F918" s="3">
        <v>930.77203369140625</v>
      </c>
      <c r="G918">
        <v>1242.2633056640625</v>
      </c>
    </row>
    <row r="919" spans="1:7" x14ac:dyDescent="0.25">
      <c r="A919" s="2">
        <v>44597.632638888892</v>
      </c>
      <c r="B919" s="3">
        <v>146.62965393066406</v>
      </c>
      <c r="C919" s="3">
        <v>1087.0001220703125</v>
      </c>
      <c r="D919" s="3">
        <v>2.9977983652494669E-38</v>
      </c>
      <c r="E919" s="3">
        <v>2.5328548215385071E-38</v>
      </c>
      <c r="F919" s="3">
        <v>938.9444580078125</v>
      </c>
      <c r="G919">
        <v>1233.6297760009766</v>
      </c>
    </row>
    <row r="920" spans="1:7" x14ac:dyDescent="0.25">
      <c r="A920" s="2">
        <v>44597.633333333331</v>
      </c>
      <c r="B920" s="3">
        <v>146.46466064453125</v>
      </c>
      <c r="C920" s="3">
        <v>1087.0001220703125</v>
      </c>
      <c r="D920" s="3">
        <v>2.9977983652494669E-38</v>
      </c>
      <c r="E920" s="3">
        <v>2.5328548215385071E-38</v>
      </c>
      <c r="F920" s="3">
        <v>937.68011474609375</v>
      </c>
      <c r="G920">
        <v>1233.4647827148438</v>
      </c>
    </row>
    <row r="921" spans="1:7" x14ac:dyDescent="0.25">
      <c r="A921" s="2">
        <v>44597.634027777778</v>
      </c>
      <c r="B921" s="3">
        <v>146.38101196289063</v>
      </c>
      <c r="C921" s="3">
        <v>1079.0001220703125</v>
      </c>
      <c r="D921" s="3">
        <v>2.9977983652494669E-38</v>
      </c>
      <c r="E921" s="3">
        <v>2.5328483755655712E-38</v>
      </c>
      <c r="F921" s="3">
        <v>934.77862548828125</v>
      </c>
      <c r="G921">
        <v>1225.3811340332031</v>
      </c>
    </row>
    <row r="922" spans="1:7" x14ac:dyDescent="0.25">
      <c r="A922" s="2">
        <v>44597.634722222225</v>
      </c>
      <c r="B922" s="3">
        <v>146.62040710449219</v>
      </c>
      <c r="C922" s="3">
        <v>1079.0001220703125</v>
      </c>
      <c r="D922" s="3">
        <v>2.9977983652494669E-38</v>
      </c>
      <c r="E922" s="3">
        <v>2.4678726881120652E-38</v>
      </c>
      <c r="F922" s="3">
        <v>950.30413818359375</v>
      </c>
      <c r="G922">
        <v>1225.6205291748047</v>
      </c>
    </row>
    <row r="923" spans="1:7" x14ac:dyDescent="0.25">
      <c r="A923" s="2">
        <v>44597.635416666664</v>
      </c>
      <c r="B923" s="3">
        <v>146.53311157226563</v>
      </c>
      <c r="C923" s="3">
        <v>1073.0001220703125</v>
      </c>
      <c r="D923" s="3">
        <v>2.9977983652494669E-38</v>
      </c>
      <c r="E923" s="3">
        <v>1.1497866897151701E-37</v>
      </c>
      <c r="F923" s="3">
        <v>932.988525390625</v>
      </c>
      <c r="G923">
        <v>1219.5332336425781</v>
      </c>
    </row>
    <row r="924" spans="1:7" x14ac:dyDescent="0.25">
      <c r="A924" s="2">
        <v>44597.636111111111</v>
      </c>
      <c r="B924" s="3">
        <v>146.83750915527344</v>
      </c>
      <c r="C924" s="3">
        <v>1072.9822998046875</v>
      </c>
      <c r="D924" s="3">
        <v>2.9977983652494669E-38</v>
      </c>
      <c r="E924" s="3">
        <v>2.5486300791304901E-38</v>
      </c>
      <c r="F924" s="3">
        <v>936.142578125</v>
      </c>
      <c r="G924">
        <v>1219.8198089599609</v>
      </c>
    </row>
    <row r="925" spans="1:7" x14ac:dyDescent="0.25">
      <c r="A925" s="2">
        <v>44597.636805555558</v>
      </c>
      <c r="B925" s="3">
        <v>146.35054016113281</v>
      </c>
      <c r="C925" s="3">
        <v>715.99981689453125</v>
      </c>
      <c r="D925" s="3">
        <v>2.9977983652494669E-38</v>
      </c>
      <c r="E925" s="3">
        <v>3.442914656729002E-38</v>
      </c>
      <c r="F925" s="3">
        <v>940.91607666015625</v>
      </c>
      <c r="G925">
        <v>862.35035705566406</v>
      </c>
    </row>
    <row r="926" spans="1:7" x14ac:dyDescent="0.25">
      <c r="A926" s="2">
        <v>44597.637499999997</v>
      </c>
      <c r="B926" s="3">
        <v>146.45249938964844</v>
      </c>
      <c r="C926" s="3">
        <v>699.00103759765625</v>
      </c>
      <c r="D926" s="3">
        <v>2.9977983652494669E-38</v>
      </c>
      <c r="E926" s="3">
        <v>5.8375640262606244E-19</v>
      </c>
      <c r="F926" s="3">
        <v>943.1539306640625</v>
      </c>
      <c r="G926">
        <v>845.45353698730469</v>
      </c>
    </row>
    <row r="927" spans="1:7" x14ac:dyDescent="0.25">
      <c r="A927" s="2">
        <v>44597.638194444444</v>
      </c>
      <c r="B927" s="3">
        <v>146.63899230957031</v>
      </c>
      <c r="C927" s="3">
        <v>708.9998779296875</v>
      </c>
      <c r="D927" s="3">
        <v>2.9977983652494669E-38</v>
      </c>
      <c r="E927" s="3">
        <v>5.8390216218975194E-15</v>
      </c>
      <c r="F927" s="3">
        <v>947.22369384765625</v>
      </c>
      <c r="G927">
        <v>855.63887023925781</v>
      </c>
    </row>
    <row r="928" spans="1:7" x14ac:dyDescent="0.25">
      <c r="A928" s="2">
        <v>44597.638888888891</v>
      </c>
      <c r="B928" s="3">
        <v>146.38726806640625</v>
      </c>
      <c r="C928" s="3">
        <v>708.9998779296875</v>
      </c>
      <c r="D928" s="3">
        <v>2.9977983652494669E-38</v>
      </c>
      <c r="E928" s="3">
        <v>2.4276590655619502E-38</v>
      </c>
      <c r="F928" s="3">
        <v>925.845458984375</v>
      </c>
      <c r="G928">
        <v>855.38714599609375</v>
      </c>
    </row>
    <row r="929" spans="1:7" x14ac:dyDescent="0.25">
      <c r="A929" s="2">
        <v>44597.63958333333</v>
      </c>
      <c r="B929" s="3">
        <v>146.61972045898438</v>
      </c>
      <c r="C929" s="3">
        <v>712.99993896484375</v>
      </c>
      <c r="D929" s="3">
        <v>2.9977983652494669E-38</v>
      </c>
      <c r="E929" s="3">
        <v>2.4276590655619502E-38</v>
      </c>
      <c r="F929" s="3">
        <v>937.9796142578125</v>
      </c>
      <c r="G929">
        <v>859.61965942382813</v>
      </c>
    </row>
    <row r="930" spans="1:7" x14ac:dyDescent="0.25">
      <c r="A930" s="2">
        <v>44597.640277777777</v>
      </c>
      <c r="B930" s="3">
        <v>146.55514526367188</v>
      </c>
      <c r="C930" s="3">
        <v>721.99993896484375</v>
      </c>
      <c r="D930" s="3">
        <v>2.9977983652494669E-38</v>
      </c>
      <c r="E930" s="3">
        <v>2.4276590655619502E-38</v>
      </c>
      <c r="F930" s="3">
        <v>935.75714111328125</v>
      </c>
      <c r="G930">
        <v>868.55508422851563</v>
      </c>
    </row>
    <row r="931" spans="1:7" x14ac:dyDescent="0.25">
      <c r="A931" s="2">
        <v>44597.640972222223</v>
      </c>
      <c r="B931" s="3">
        <v>146.57122802734375</v>
      </c>
      <c r="C931" s="3">
        <v>721.99993896484375</v>
      </c>
      <c r="D931" s="3">
        <v>2.9977983652494669E-38</v>
      </c>
      <c r="E931" s="3">
        <v>2.4276590655619502E-38</v>
      </c>
      <c r="F931" s="3">
        <v>930.286865234375</v>
      </c>
      <c r="G931">
        <v>868.5711669921875</v>
      </c>
    </row>
    <row r="932" spans="1:7" x14ac:dyDescent="0.25">
      <c r="A932" s="2">
        <v>44597.64166666667</v>
      </c>
      <c r="B932" s="3">
        <v>146.15037536621094</v>
      </c>
      <c r="C932" s="3">
        <v>722.99993896484375</v>
      </c>
      <c r="D932" s="3">
        <v>2.9977983652494669E-38</v>
      </c>
      <c r="E932" s="3">
        <v>2.4276590655619502E-38</v>
      </c>
      <c r="F932" s="3">
        <v>937.4525146484375</v>
      </c>
      <c r="G932">
        <v>869.15031433105469</v>
      </c>
    </row>
    <row r="933" spans="1:7" x14ac:dyDescent="0.25">
      <c r="A933" s="2">
        <v>44597.642361111109</v>
      </c>
      <c r="B933" s="3">
        <v>146.10700988769531</v>
      </c>
      <c r="C933" s="3">
        <v>722.99993896484375</v>
      </c>
      <c r="D933" s="3">
        <v>2.9977983652494669E-38</v>
      </c>
      <c r="E933" s="3">
        <v>2.4276590655619502E-38</v>
      </c>
      <c r="F933" s="3">
        <v>934.70068359375</v>
      </c>
      <c r="G933">
        <v>869.10694885253906</v>
      </c>
    </row>
    <row r="934" spans="1:7" x14ac:dyDescent="0.25">
      <c r="A934" s="2">
        <v>44597.643055555556</v>
      </c>
      <c r="B934" s="3">
        <v>146.28964233398438</v>
      </c>
      <c r="C934" s="3">
        <v>724.0009765625</v>
      </c>
      <c r="D934" s="3">
        <v>2.9977983652494669E-38</v>
      </c>
      <c r="E934" s="3">
        <v>2.4276590655619502E-38</v>
      </c>
      <c r="F934" s="3">
        <v>929.19561767578125</v>
      </c>
      <c r="G934">
        <v>870.29061889648438</v>
      </c>
    </row>
    <row r="935" spans="1:7" x14ac:dyDescent="0.25">
      <c r="A935" s="2">
        <v>44597.643750000003</v>
      </c>
      <c r="B935" s="3">
        <v>146.19601440429688</v>
      </c>
      <c r="C935" s="3">
        <v>731.0167236328125</v>
      </c>
      <c r="D935" s="3">
        <v>2.9977983652494669E-38</v>
      </c>
      <c r="E935" s="3">
        <v>2.4276590655619502E-38</v>
      </c>
      <c r="F935" s="3">
        <v>921.5509033203125</v>
      </c>
      <c r="G935">
        <v>877.21273803710938</v>
      </c>
    </row>
    <row r="936" spans="1:7" x14ac:dyDescent="0.25">
      <c r="A936" s="2">
        <v>44597.644444444442</v>
      </c>
      <c r="B936" s="3">
        <v>146.57196044921875</v>
      </c>
      <c r="C936" s="3">
        <v>1068.001953125</v>
      </c>
      <c r="D936" s="3">
        <v>2.9977983652494669E-38</v>
      </c>
      <c r="E936" s="3">
        <v>2.4276590655619502E-38</v>
      </c>
      <c r="F936" s="3">
        <v>936.62713623046875</v>
      </c>
      <c r="G936">
        <v>1214.5739135742188</v>
      </c>
    </row>
    <row r="937" spans="1:7" x14ac:dyDescent="0.25">
      <c r="A937" s="2">
        <v>44597.645138888889</v>
      </c>
      <c r="B937" s="3">
        <v>146.60641479492188</v>
      </c>
      <c r="C937" s="3">
        <v>1098.9998779296875</v>
      </c>
      <c r="D937" s="3">
        <v>2.9977983652494669E-38</v>
      </c>
      <c r="E937" s="3">
        <v>2.4276590655619502E-38</v>
      </c>
      <c r="F937" s="3">
        <v>925.61407470703125</v>
      </c>
      <c r="G937">
        <v>1245.6062927246094</v>
      </c>
    </row>
    <row r="938" spans="1:7" x14ac:dyDescent="0.25">
      <c r="A938" s="2">
        <v>44597.645833333336</v>
      </c>
      <c r="B938" s="3">
        <v>146.44947814941406</v>
      </c>
      <c r="C938" s="3">
        <v>1098.9993896484375</v>
      </c>
      <c r="D938" s="3">
        <v>2.9977983652494669E-38</v>
      </c>
      <c r="E938" s="3">
        <v>2.4276590655619502E-38</v>
      </c>
      <c r="F938" s="3">
        <v>941.62078857421875</v>
      </c>
      <c r="G938">
        <v>1245.4488677978516</v>
      </c>
    </row>
    <row r="939" spans="1:7" x14ac:dyDescent="0.25">
      <c r="A939" s="2">
        <v>44597.646527777775</v>
      </c>
      <c r="B939" s="3">
        <v>146.60209655761719</v>
      </c>
      <c r="C939" s="3">
        <v>1093.0001220703125</v>
      </c>
      <c r="D939" s="3">
        <v>2.9977983652494669E-38</v>
      </c>
      <c r="E939" s="3">
        <v>2.4276590655619502E-38</v>
      </c>
      <c r="F939" s="3">
        <v>927.64849853515625</v>
      </c>
      <c r="G939">
        <v>1239.6022186279297</v>
      </c>
    </row>
    <row r="940" spans="1:7" x14ac:dyDescent="0.25">
      <c r="A940" s="2">
        <v>44597.647222222222</v>
      </c>
      <c r="B940" s="3">
        <v>146.27310180664063</v>
      </c>
      <c r="C940" s="3">
        <v>1093.0008544921875</v>
      </c>
      <c r="D940" s="3">
        <v>2.9977983652494669E-38</v>
      </c>
      <c r="E940" s="3">
        <v>2.4276590655619502E-38</v>
      </c>
      <c r="F940" s="3">
        <v>941.57183837890625</v>
      </c>
      <c r="G940">
        <v>1239.2739562988281</v>
      </c>
    </row>
    <row r="941" spans="1:7" x14ac:dyDescent="0.25">
      <c r="A941" s="2">
        <v>44597.647916666669</v>
      </c>
      <c r="B941" s="3">
        <v>146.47958374023438</v>
      </c>
      <c r="C941" s="3">
        <v>1097.9993896484375</v>
      </c>
      <c r="D941" s="3">
        <v>2.9977983652494669E-38</v>
      </c>
      <c r="E941" s="3">
        <v>2.4276590655619502E-38</v>
      </c>
      <c r="F941" s="3">
        <v>934.15093994140625</v>
      </c>
      <c r="G941">
        <v>1244.4789733886719</v>
      </c>
    </row>
    <row r="942" spans="1:7" x14ac:dyDescent="0.25">
      <c r="A942" s="2">
        <v>44597.648611111108</v>
      </c>
      <c r="B942" s="3">
        <v>146.335205078125</v>
      </c>
      <c r="C942" s="3">
        <v>1090.00048828125</v>
      </c>
      <c r="D942" s="3">
        <v>2.9977983652494669E-38</v>
      </c>
      <c r="E942" s="3">
        <v>2.4276590655619502E-38</v>
      </c>
      <c r="F942" s="3">
        <v>941.873046875</v>
      </c>
      <c r="G942">
        <v>1236.335693359375</v>
      </c>
    </row>
    <row r="943" spans="1:7" x14ac:dyDescent="0.25">
      <c r="A943" s="2">
        <v>44597.649305555555</v>
      </c>
      <c r="B943" s="3">
        <v>146.2744140625</v>
      </c>
      <c r="C943" s="3">
        <v>1089.9998779296875</v>
      </c>
      <c r="D943" s="3">
        <v>2.9977983652494669E-38</v>
      </c>
      <c r="E943" s="3">
        <v>2.591637610558776E-38</v>
      </c>
      <c r="F943" s="3">
        <v>941.4281005859375</v>
      </c>
      <c r="G943">
        <v>1236.2742919921875</v>
      </c>
    </row>
    <row r="944" spans="1:7" x14ac:dyDescent="0.25">
      <c r="A944" s="2">
        <v>44597.65</v>
      </c>
      <c r="B944" s="3">
        <v>146.30007934570313</v>
      </c>
      <c r="C944" s="3">
        <v>1085.9996337890625</v>
      </c>
      <c r="D944" s="3">
        <v>2.9977983652494669E-38</v>
      </c>
      <c r="E944" s="3">
        <v>2.591637610558776E-38</v>
      </c>
      <c r="F944" s="3">
        <v>941.87603759765625</v>
      </c>
      <c r="G944">
        <v>1232.2997131347656</v>
      </c>
    </row>
    <row r="945" spans="1:7" x14ac:dyDescent="0.25">
      <c r="A945" s="2">
        <v>44597.650694444441</v>
      </c>
      <c r="B945" s="3">
        <v>145.89781188964844</v>
      </c>
      <c r="C945" s="3">
        <v>1078.0001220703125</v>
      </c>
      <c r="D945" s="3">
        <v>2.9977983652494669E-38</v>
      </c>
      <c r="E945" s="3">
        <v>2.591637610558776E-38</v>
      </c>
      <c r="F945" s="3">
        <v>945.00830078125</v>
      </c>
      <c r="G945">
        <v>1223.8979339599609</v>
      </c>
    </row>
    <row r="946" spans="1:7" x14ac:dyDescent="0.25">
      <c r="A946" s="2">
        <v>44597.651388888888</v>
      </c>
      <c r="B946" s="3">
        <v>146.22601318359375</v>
      </c>
      <c r="C946" s="3">
        <v>1077.99658203125</v>
      </c>
      <c r="D946" s="3">
        <v>2.9977983652494669E-38</v>
      </c>
      <c r="E946" s="3">
        <v>2.5916776876948557E-38</v>
      </c>
      <c r="F946" s="3">
        <v>937.77935791015625</v>
      </c>
      <c r="G946">
        <v>1224.2225952148438</v>
      </c>
    </row>
    <row r="947" spans="1:7" x14ac:dyDescent="0.25">
      <c r="A947" s="2">
        <v>44597.652083333334</v>
      </c>
      <c r="B947" s="3">
        <v>146.25921630859375</v>
      </c>
      <c r="C947" s="3">
        <v>1006.98486328125</v>
      </c>
      <c r="D947" s="3">
        <v>2.9977983652494669E-38</v>
      </c>
      <c r="E947" s="3">
        <v>3.3978701978529736E-38</v>
      </c>
      <c r="F947" s="3">
        <v>946.8602294921875</v>
      </c>
      <c r="G947">
        <v>1153.2440795898438</v>
      </c>
    </row>
    <row r="948" spans="1:7" x14ac:dyDescent="0.25">
      <c r="A948" s="2">
        <v>44597.652777777781</v>
      </c>
      <c r="B948" s="3">
        <v>146.51210021972656</v>
      </c>
      <c r="C948" s="3">
        <v>702.01531982421875</v>
      </c>
      <c r="D948" s="3">
        <v>2.9977983652494669E-38</v>
      </c>
      <c r="E948" s="3">
        <v>3.3978701978529736E-38</v>
      </c>
      <c r="F948" s="3">
        <v>948.5732421875</v>
      </c>
      <c r="G948">
        <v>848.52742004394531</v>
      </c>
    </row>
    <row r="949" spans="1:7" x14ac:dyDescent="0.25">
      <c r="A949" s="2">
        <v>44597.65347222222</v>
      </c>
      <c r="B949" s="3">
        <v>146.23640441894531</v>
      </c>
      <c r="C949" s="3">
        <v>702.00018310546875</v>
      </c>
      <c r="D949" s="3">
        <v>2.9977983652494669E-38</v>
      </c>
      <c r="E949" s="3">
        <v>3.3978304009765868E-38</v>
      </c>
      <c r="F949" s="3">
        <v>947.859619140625</v>
      </c>
      <c r="G949">
        <v>848.23658752441406</v>
      </c>
    </row>
    <row r="950" spans="1:7" x14ac:dyDescent="0.25">
      <c r="A950" s="2">
        <v>44597.654166666667</v>
      </c>
      <c r="B950" s="3">
        <v>145.94734191894531</v>
      </c>
      <c r="C950" s="3">
        <v>704.99993896484375</v>
      </c>
      <c r="D950" s="3">
        <v>2.9977983652494669E-38</v>
      </c>
      <c r="E950" s="3">
        <v>2.204101794017119E-38</v>
      </c>
      <c r="F950" s="3">
        <v>933.509765625</v>
      </c>
      <c r="G950">
        <v>850.94728088378906</v>
      </c>
    </row>
    <row r="951" spans="1:7" x14ac:dyDescent="0.25">
      <c r="A951" s="2">
        <v>44597.654861111114</v>
      </c>
      <c r="B951" s="3">
        <v>146.41276550292969</v>
      </c>
      <c r="C951" s="3">
        <v>705.00006103515625</v>
      </c>
      <c r="D951" s="3">
        <v>2.9977983652494669E-38</v>
      </c>
      <c r="E951" s="3">
        <v>3.5391687272047022E-38</v>
      </c>
      <c r="F951" s="3">
        <v>942.45721435546875</v>
      </c>
      <c r="G951">
        <v>851.41282653808594</v>
      </c>
    </row>
    <row r="952" spans="1:7" x14ac:dyDescent="0.25">
      <c r="A952" s="2">
        <v>44597.655555555553</v>
      </c>
      <c r="B952" s="3">
        <v>146.03855895996094</v>
      </c>
      <c r="C952" s="3">
        <v>713</v>
      </c>
      <c r="D952" s="3">
        <v>2.9977983652494669E-38</v>
      </c>
      <c r="E952" s="3">
        <v>2.3360364266406899E-38</v>
      </c>
      <c r="F952" s="3">
        <v>934.5528564453125</v>
      </c>
      <c r="G952">
        <v>859.03855895996094</v>
      </c>
    </row>
    <row r="953" spans="1:7" x14ac:dyDescent="0.25">
      <c r="A953" s="2">
        <v>44597.65625</v>
      </c>
      <c r="B953" s="3">
        <v>146.03857421875</v>
      </c>
      <c r="C953" s="3">
        <v>713.00048828125</v>
      </c>
      <c r="D953" s="3">
        <v>2.9977983652494669E-38</v>
      </c>
      <c r="E953" s="3">
        <v>2.3360364266406899E-38</v>
      </c>
      <c r="F953" s="3">
        <v>934.0838623046875</v>
      </c>
      <c r="G953">
        <v>859.0390625</v>
      </c>
    </row>
    <row r="954" spans="1:7" x14ac:dyDescent="0.25">
      <c r="A954" s="2">
        <v>44597.656944444447</v>
      </c>
      <c r="B954" s="3">
        <v>145.86384582519531</v>
      </c>
      <c r="C954" s="3">
        <v>717.99993896484375</v>
      </c>
      <c r="D954" s="3">
        <v>2.9977983652494669E-38</v>
      </c>
      <c r="E954" s="3">
        <v>2.3360364266406899E-38</v>
      </c>
      <c r="F954" s="3">
        <v>936.779296875</v>
      </c>
      <c r="G954">
        <v>863.86378479003906</v>
      </c>
    </row>
    <row r="955" spans="1:7" x14ac:dyDescent="0.25">
      <c r="A955" s="2">
        <v>44597.657638888886</v>
      </c>
      <c r="B955" s="3">
        <v>146.09182739257813</v>
      </c>
      <c r="C955" s="3">
        <v>718.0003662109375</v>
      </c>
      <c r="D955" s="3">
        <v>2.9977983652494669E-38</v>
      </c>
      <c r="E955" s="3">
        <v>2.3360364266406899E-38</v>
      </c>
      <c r="F955" s="3">
        <v>937.16314697265625</v>
      </c>
      <c r="G955">
        <v>864.09219360351563</v>
      </c>
    </row>
    <row r="956" spans="1:7" x14ac:dyDescent="0.25">
      <c r="A956" s="2">
        <v>44597.658333333333</v>
      </c>
      <c r="B956" s="3">
        <v>146.33529663085938</v>
      </c>
      <c r="C956" s="3">
        <v>726.99993896484375</v>
      </c>
      <c r="D956" s="3">
        <v>2.9977983652494669E-38</v>
      </c>
      <c r="E956" s="3">
        <v>2.3360364266406899E-38</v>
      </c>
      <c r="F956" s="3">
        <v>923.63494873046875</v>
      </c>
      <c r="G956">
        <v>873.33523559570313</v>
      </c>
    </row>
    <row r="957" spans="1:7" x14ac:dyDescent="0.25">
      <c r="A957" s="2">
        <v>44597.65902777778</v>
      </c>
      <c r="B957" s="3">
        <v>146.03120422363281</v>
      </c>
      <c r="C957" s="3">
        <v>729.99993896484375</v>
      </c>
      <c r="D957" s="3">
        <v>2.9977983652494669E-38</v>
      </c>
      <c r="E957" s="3">
        <v>2.3360364266406899E-38</v>
      </c>
      <c r="F957" s="3">
        <v>928.77972412109375</v>
      </c>
      <c r="G957">
        <v>876.03114318847656</v>
      </c>
    </row>
    <row r="958" spans="1:7" x14ac:dyDescent="0.25">
      <c r="A958" s="2">
        <v>44597.659722222219</v>
      </c>
      <c r="B958" s="3">
        <v>146.16908264160156</v>
      </c>
      <c r="C958" s="3">
        <v>730.00390625</v>
      </c>
      <c r="D958" s="3">
        <v>2.9977983652494669E-38</v>
      </c>
      <c r="E958" s="3">
        <v>2.3360364266406899E-38</v>
      </c>
      <c r="F958" s="3">
        <v>939.31396484375</v>
      </c>
      <c r="G958">
        <v>876.17298889160156</v>
      </c>
    </row>
    <row r="959" spans="1:7" x14ac:dyDescent="0.25">
      <c r="A959" s="2">
        <v>44597.660416666666</v>
      </c>
      <c r="B959" s="3">
        <v>146.50271606445313</v>
      </c>
      <c r="C959" s="3">
        <v>778.0321044921875</v>
      </c>
      <c r="D959" s="3">
        <v>2.9977983652494669E-38</v>
      </c>
      <c r="E959" s="3">
        <v>2.3360364266406899E-38</v>
      </c>
      <c r="F959" s="3">
        <v>936.2861328125</v>
      </c>
      <c r="G959">
        <v>924.53482055664063</v>
      </c>
    </row>
    <row r="960" spans="1:7" x14ac:dyDescent="0.25">
      <c r="A960" s="2">
        <v>44597.661111111112</v>
      </c>
      <c r="B960" s="3">
        <v>146.62995910644531</v>
      </c>
      <c r="C960" s="3">
        <v>1099.9891357421875</v>
      </c>
      <c r="D960" s="3">
        <v>2.9977983652494669E-38</v>
      </c>
      <c r="E960" s="3">
        <v>2.3360364266406899E-38</v>
      </c>
      <c r="F960" s="3">
        <v>931.984375</v>
      </c>
      <c r="G960">
        <v>1246.6190948486328</v>
      </c>
    </row>
    <row r="961" spans="1:7" x14ac:dyDescent="0.25">
      <c r="A961" s="2">
        <v>44597.661805555559</v>
      </c>
      <c r="B961" s="3">
        <v>146.3211669921875</v>
      </c>
      <c r="C961" s="3">
        <v>1099.9996337890625</v>
      </c>
      <c r="D961" s="3">
        <v>2.9977983652494669E-38</v>
      </c>
      <c r="E961" s="3">
        <v>2.3360364266406899E-38</v>
      </c>
      <c r="F961" s="3">
        <v>947.57025146484375</v>
      </c>
      <c r="G961">
        <v>1246.32080078125</v>
      </c>
    </row>
    <row r="962" spans="1:7" x14ac:dyDescent="0.25">
      <c r="A962" s="2">
        <v>44597.662499999999</v>
      </c>
      <c r="B962" s="3">
        <v>146.42430114746094</v>
      </c>
      <c r="C962" s="3">
        <v>1093.9991455078125</v>
      </c>
      <c r="D962" s="3">
        <v>2.9977983652494669E-38</v>
      </c>
      <c r="E962" s="3">
        <v>2.3360364266406899E-38</v>
      </c>
      <c r="F962" s="3">
        <v>932.593017578125</v>
      </c>
      <c r="G962">
        <v>1240.4234466552734</v>
      </c>
    </row>
    <row r="963" spans="1:7" x14ac:dyDescent="0.25">
      <c r="A963" s="2">
        <v>44597.663194444445</v>
      </c>
      <c r="B963" s="3">
        <v>146.33529663085938</v>
      </c>
      <c r="C963" s="3">
        <v>1082.0003662109375</v>
      </c>
      <c r="D963" s="3">
        <v>2.9977983652494669E-38</v>
      </c>
      <c r="E963" s="3">
        <v>2.3360364266406899E-38</v>
      </c>
      <c r="F963" s="3">
        <v>935.03692626953125</v>
      </c>
      <c r="G963">
        <v>1228.3356628417969</v>
      </c>
    </row>
    <row r="964" spans="1:7" x14ac:dyDescent="0.25">
      <c r="A964" s="2">
        <v>44597.663888888892</v>
      </c>
      <c r="B964" s="3">
        <v>146.51031494140625</v>
      </c>
      <c r="C964" s="3">
        <v>1094.9998779296875</v>
      </c>
      <c r="D964" s="3">
        <v>2.9977983652494669E-38</v>
      </c>
      <c r="E964" s="3">
        <v>2.3360364266406899E-38</v>
      </c>
      <c r="F964" s="3">
        <v>934.229248046875</v>
      </c>
      <c r="G964">
        <v>1241.5101928710938</v>
      </c>
    </row>
    <row r="965" spans="1:7" x14ac:dyDescent="0.25">
      <c r="A965" s="2">
        <v>44597.664583333331</v>
      </c>
      <c r="B965" s="3">
        <v>146.54718017578125</v>
      </c>
      <c r="C965" s="3">
        <v>1094.9998779296875</v>
      </c>
      <c r="D965" s="3">
        <v>2.9977983652494669E-38</v>
      </c>
      <c r="E965" s="3">
        <v>2.3360364266406899E-38</v>
      </c>
      <c r="F965" s="3">
        <v>934.2967529296875</v>
      </c>
      <c r="G965">
        <v>1241.5470581054688</v>
      </c>
    </row>
    <row r="966" spans="1:7" x14ac:dyDescent="0.25">
      <c r="A966" s="2">
        <v>44597.665277777778</v>
      </c>
      <c r="B966" s="3">
        <v>146.21463012695313</v>
      </c>
      <c r="C966" s="3">
        <v>1094.9998779296875</v>
      </c>
      <c r="D966" s="3">
        <v>2.9977983652494669E-38</v>
      </c>
      <c r="E966" s="3">
        <v>2.3360364266406899E-38</v>
      </c>
      <c r="F966" s="3">
        <v>935.0274658203125</v>
      </c>
      <c r="G966">
        <v>1241.2145080566406</v>
      </c>
    </row>
    <row r="967" spans="1:7" x14ac:dyDescent="0.25">
      <c r="A967" s="2">
        <v>44597.665972222225</v>
      </c>
      <c r="B967" s="3">
        <v>146.15266418457031</v>
      </c>
      <c r="C967" s="3">
        <v>1084.9996337890625</v>
      </c>
      <c r="D967" s="3">
        <v>2.9977983652494669E-38</v>
      </c>
      <c r="E967" s="3">
        <v>3.4767843208714257E-38</v>
      </c>
      <c r="F967" s="3">
        <v>928.54815673828125</v>
      </c>
      <c r="G967">
        <v>1231.1522979736328</v>
      </c>
    </row>
    <row r="968" spans="1:7" x14ac:dyDescent="0.25">
      <c r="A968" s="2">
        <v>44597.666666666664</v>
      </c>
      <c r="B968" s="3">
        <v>146.28961181640625</v>
      </c>
      <c r="C968" s="3">
        <v>1078.0006103515625</v>
      </c>
      <c r="D968" s="3">
        <v>2.9977983652494669E-38</v>
      </c>
      <c r="E968" s="3">
        <v>3.4767843208714257E-38</v>
      </c>
      <c r="F968" s="3">
        <v>958.6846923828125</v>
      </c>
      <c r="G968">
        <v>1224.2902221679688</v>
      </c>
    </row>
    <row r="969" spans="1:7" x14ac:dyDescent="0.25">
      <c r="A969" s="2">
        <v>44597.667361111111</v>
      </c>
      <c r="B969" s="3">
        <v>146.46110534667969</v>
      </c>
      <c r="C969" s="3">
        <v>1077.9996337890625</v>
      </c>
      <c r="D969" s="3">
        <v>2.9977983652494669E-38</v>
      </c>
      <c r="E969" s="3">
        <v>2.2933027089323332E-38</v>
      </c>
      <c r="F969" s="3">
        <v>935.55560302734375</v>
      </c>
      <c r="G969">
        <v>1224.4607391357422</v>
      </c>
    </row>
    <row r="970" spans="1:7" x14ac:dyDescent="0.25">
      <c r="A970" s="2">
        <v>44597.668055555558</v>
      </c>
      <c r="B970" s="3">
        <v>146.44938659667969</v>
      </c>
      <c r="C970" s="3">
        <v>1074.0001220703125</v>
      </c>
      <c r="D970" s="3">
        <v>2.9977983652494669E-38</v>
      </c>
      <c r="E970" s="3">
        <v>8.8186841798105227E-19</v>
      </c>
      <c r="F970" s="3">
        <v>945.36798095703125</v>
      </c>
      <c r="G970">
        <v>1220.4495086669922</v>
      </c>
    </row>
    <row r="971" spans="1:7" x14ac:dyDescent="0.25">
      <c r="A971" s="2">
        <v>44597.668749999997</v>
      </c>
      <c r="B971" s="3">
        <v>146.03865051269531</v>
      </c>
      <c r="C971" s="3">
        <v>1073.9581298828125</v>
      </c>
      <c r="D971" s="3">
        <v>2.9977983652494669E-38</v>
      </c>
      <c r="E971" s="3">
        <v>8.8220615979562461E-15</v>
      </c>
      <c r="F971" s="3">
        <v>936.45379638671875</v>
      </c>
      <c r="G971">
        <v>1219.9967803955078</v>
      </c>
    </row>
    <row r="972" spans="1:7" x14ac:dyDescent="0.25">
      <c r="A972" s="2">
        <v>44597.669444444444</v>
      </c>
      <c r="B972" s="3">
        <v>146.78422546386719</v>
      </c>
      <c r="C972" s="3">
        <v>758.99310302734375</v>
      </c>
      <c r="D972" s="3">
        <v>2.9977983652494669E-38</v>
      </c>
      <c r="E972" s="3">
        <v>3.4508469125580939E-22</v>
      </c>
      <c r="F972" s="3">
        <v>942.053955078125</v>
      </c>
      <c r="G972">
        <v>905.77732849121094</v>
      </c>
    </row>
    <row r="973" spans="1:7" x14ac:dyDescent="0.25">
      <c r="A973" s="2">
        <v>44597.670138888891</v>
      </c>
      <c r="B973" s="3">
        <v>146.38566589355469</v>
      </c>
      <c r="C973" s="3">
        <v>707.00006103515625</v>
      </c>
      <c r="D973" s="3">
        <v>2.9977983652494669E-38</v>
      </c>
      <c r="E973" s="3">
        <v>2.5556629158632435E-38</v>
      </c>
      <c r="F973" s="3">
        <v>942.2529296875</v>
      </c>
      <c r="G973">
        <v>853.38572692871094</v>
      </c>
    </row>
    <row r="974" spans="1:7" x14ac:dyDescent="0.25">
      <c r="A974" s="2">
        <v>44597.67083333333</v>
      </c>
      <c r="B974" s="3">
        <v>146.3353271484375</v>
      </c>
      <c r="C974" s="3">
        <v>707.00006103515625</v>
      </c>
      <c r="D974" s="3">
        <v>2.9977983652494669E-38</v>
      </c>
      <c r="E974" s="3">
        <v>2.5913203565864528E-38</v>
      </c>
      <c r="F974" s="3">
        <v>941.61859130859375</v>
      </c>
      <c r="G974">
        <v>853.33538818359375</v>
      </c>
    </row>
    <row r="975" spans="1:7" x14ac:dyDescent="0.25">
      <c r="A975" s="2">
        <v>44597.671527777777</v>
      </c>
      <c r="B975" s="3">
        <v>146.15826416015625</v>
      </c>
      <c r="C975" s="3">
        <v>710.9998779296875</v>
      </c>
      <c r="D975" s="3">
        <v>2.9977983652494669E-38</v>
      </c>
      <c r="E975" s="3">
        <v>2.5913209171058386E-38</v>
      </c>
      <c r="F975" s="3">
        <v>923.79534912109375</v>
      </c>
      <c r="G975">
        <v>857.15814208984375</v>
      </c>
    </row>
    <row r="976" spans="1:7" x14ac:dyDescent="0.25">
      <c r="A976" s="2">
        <v>44597.672222222223</v>
      </c>
      <c r="B976" s="3">
        <v>146.09181213378906</v>
      </c>
      <c r="C976" s="3">
        <v>711.0001220703125</v>
      </c>
      <c r="D976" s="3">
        <v>2.9977983652494669E-38</v>
      </c>
      <c r="E976" s="3">
        <v>2.5913209171058386E-38</v>
      </c>
      <c r="F976" s="3">
        <v>937.10321044921875</v>
      </c>
      <c r="G976">
        <v>857.09193420410156</v>
      </c>
    </row>
    <row r="977" spans="1:7" x14ac:dyDescent="0.25">
      <c r="A977" s="2">
        <v>44597.67291666667</v>
      </c>
      <c r="B977" s="3">
        <v>146.09184265136719</v>
      </c>
      <c r="C977" s="3">
        <v>714.00006103515625</v>
      </c>
      <c r="D977" s="3">
        <v>2.9977983652494669E-38</v>
      </c>
      <c r="E977" s="3">
        <v>2.5913209171058386E-38</v>
      </c>
      <c r="F977" s="3">
        <v>935.3768310546875</v>
      </c>
      <c r="G977">
        <v>860.09190368652344</v>
      </c>
    </row>
    <row r="978" spans="1:7" x14ac:dyDescent="0.25">
      <c r="A978" s="2">
        <v>44597.673611111109</v>
      </c>
      <c r="B978" s="3">
        <v>146.48599243164063</v>
      </c>
      <c r="C978" s="3">
        <v>715.001220703125</v>
      </c>
      <c r="D978" s="3">
        <v>2.9977983652494669E-38</v>
      </c>
      <c r="E978" s="3">
        <v>2.5913209171058386E-38</v>
      </c>
      <c r="F978" s="3">
        <v>935.43310546875</v>
      </c>
      <c r="G978">
        <v>861.48721313476563</v>
      </c>
    </row>
    <row r="979" spans="1:7" x14ac:dyDescent="0.25">
      <c r="A979" s="2">
        <v>44597.674305555556</v>
      </c>
      <c r="B979" s="3">
        <v>146.08392333984375</v>
      </c>
      <c r="C979" s="3">
        <v>721.000732421875</v>
      </c>
      <c r="D979" s="3">
        <v>2.9977983652494669E-38</v>
      </c>
      <c r="E979" s="3">
        <v>2.5913209171058386E-38</v>
      </c>
      <c r="F979" s="3">
        <v>943.54248046875</v>
      </c>
      <c r="G979">
        <v>867.08465576171875</v>
      </c>
    </row>
    <row r="980" spans="1:7" x14ac:dyDescent="0.25">
      <c r="A980" s="2">
        <v>44597.675000000003</v>
      </c>
      <c r="B980" s="3">
        <v>146.40376281738281</v>
      </c>
      <c r="C980" s="3">
        <v>726.9996337890625</v>
      </c>
      <c r="D980" s="3">
        <v>2.9977983652494669E-38</v>
      </c>
      <c r="E980" s="3">
        <v>2.5913209171058386E-38</v>
      </c>
      <c r="F980" s="3">
        <v>932.80517578125</v>
      </c>
      <c r="G980">
        <v>873.40339660644531</v>
      </c>
    </row>
    <row r="981" spans="1:7" x14ac:dyDescent="0.25">
      <c r="A981" s="2">
        <v>44597.675694444442</v>
      </c>
      <c r="B981" s="3">
        <v>146.1143798828125</v>
      </c>
      <c r="C981" s="3">
        <v>727.01690673828125</v>
      </c>
      <c r="D981" s="3">
        <v>2.9977983652494669E-38</v>
      </c>
      <c r="E981" s="3">
        <v>2.5913209171058386E-38</v>
      </c>
      <c r="F981" s="3">
        <v>942.84320068359375</v>
      </c>
      <c r="G981">
        <v>873.13128662109375</v>
      </c>
    </row>
    <row r="982" spans="1:7" x14ac:dyDescent="0.25">
      <c r="A982" s="2">
        <v>44597.676388888889</v>
      </c>
      <c r="B982" s="3">
        <v>146.37333679199219</v>
      </c>
      <c r="C982" s="3">
        <v>1066.9998779296875</v>
      </c>
      <c r="D982" s="3">
        <v>2.9977983652494669E-38</v>
      </c>
      <c r="E982" s="3">
        <v>2.5913209171058386E-38</v>
      </c>
      <c r="F982" s="3">
        <v>935.558837890625</v>
      </c>
      <c r="G982">
        <v>1213.3732147216797</v>
      </c>
    </row>
    <row r="983" spans="1:7" x14ac:dyDescent="0.25">
      <c r="A983" s="2">
        <v>44597.677083333336</v>
      </c>
      <c r="B983" s="3">
        <v>146.24253845214844</v>
      </c>
      <c r="C983" s="3">
        <v>1067.0003662109375</v>
      </c>
      <c r="D983" s="3">
        <v>2.9977983652494669E-38</v>
      </c>
      <c r="E983" s="3">
        <v>2.5913209171058386E-38</v>
      </c>
      <c r="F983" s="3">
        <v>924.860107421875</v>
      </c>
      <c r="G983">
        <v>1213.2429046630859</v>
      </c>
    </row>
    <row r="984" spans="1:7" x14ac:dyDescent="0.25">
      <c r="A984" s="2">
        <v>44597.677777777775</v>
      </c>
      <c r="B984" s="3">
        <v>146.53303527832031</v>
      </c>
      <c r="C984" s="3">
        <v>1099.9998779296875</v>
      </c>
      <c r="D984" s="3">
        <v>2.9977983652494669E-38</v>
      </c>
      <c r="E984" s="3">
        <v>2.5913209171058386E-38</v>
      </c>
      <c r="F984" s="3">
        <v>938.103271484375</v>
      </c>
      <c r="G984">
        <v>1246.5329132080078</v>
      </c>
    </row>
    <row r="985" spans="1:7" x14ac:dyDescent="0.25">
      <c r="A985" s="2">
        <v>44597.678472222222</v>
      </c>
      <c r="B985" s="3">
        <v>146.09944152832031</v>
      </c>
      <c r="C985" s="3">
        <v>1099.9996337890625</v>
      </c>
      <c r="D985" s="3">
        <v>2.9977983652494669E-38</v>
      </c>
      <c r="E985" s="3">
        <v>2.5913209171058386E-38</v>
      </c>
      <c r="F985" s="3">
        <v>915.8865966796875</v>
      </c>
      <c r="G985">
        <v>1246.0990753173828</v>
      </c>
    </row>
    <row r="986" spans="1:7" x14ac:dyDescent="0.25">
      <c r="A986" s="2">
        <v>44597.679166666669</v>
      </c>
      <c r="B986" s="3">
        <v>146.16395568847656</v>
      </c>
      <c r="C986" s="3">
        <v>1099.0001220703125</v>
      </c>
      <c r="D986" s="3">
        <v>2.9977983652494669E-38</v>
      </c>
      <c r="E986" s="3">
        <v>2.5913209171058386E-38</v>
      </c>
      <c r="F986" s="3">
        <v>927.539794921875</v>
      </c>
      <c r="G986">
        <v>1245.1640777587891</v>
      </c>
    </row>
    <row r="987" spans="1:7" x14ac:dyDescent="0.25">
      <c r="A987" s="2">
        <v>44597.679861111108</v>
      </c>
      <c r="B987" s="3">
        <v>146.02044677734375</v>
      </c>
      <c r="C987" s="3">
        <v>1098.9996337890625</v>
      </c>
      <c r="D987" s="3">
        <v>2.9977983652494669E-38</v>
      </c>
      <c r="E987" s="3">
        <v>2.5913209171058386E-38</v>
      </c>
      <c r="F987" s="3">
        <v>935.133544921875</v>
      </c>
      <c r="G987">
        <v>1245.0200805664063</v>
      </c>
    </row>
    <row r="988" spans="1:7" x14ac:dyDescent="0.25">
      <c r="A988" s="2">
        <v>44597.680555555555</v>
      </c>
      <c r="B988" s="3">
        <v>146.32771301269531</v>
      </c>
      <c r="C988" s="3">
        <v>1094.999755859375</v>
      </c>
      <c r="D988" s="3">
        <v>2.9977983652494669E-38</v>
      </c>
      <c r="E988" s="3">
        <v>2.5913209171058386E-38</v>
      </c>
      <c r="F988" s="3">
        <v>938.3671875</v>
      </c>
      <c r="G988">
        <v>1241.3274688720703</v>
      </c>
    </row>
    <row r="989" spans="1:7" x14ac:dyDescent="0.25">
      <c r="A989" s="2">
        <v>44597.681250000001</v>
      </c>
      <c r="B989" s="3">
        <v>146.36570739746094</v>
      </c>
      <c r="C989" s="3">
        <v>1088.99951171875</v>
      </c>
      <c r="D989" s="3">
        <v>2.9977983652494669E-38</v>
      </c>
      <c r="E989" s="3">
        <v>2.5913209171058386E-38</v>
      </c>
      <c r="F989" s="3">
        <v>940.0048828125</v>
      </c>
      <c r="G989">
        <v>1235.3652191162109</v>
      </c>
    </row>
    <row r="990" spans="1:7" x14ac:dyDescent="0.25">
      <c r="A990" s="2">
        <v>44597.681944444441</v>
      </c>
      <c r="B990" s="3">
        <v>146.16043090820313</v>
      </c>
      <c r="C990" s="3">
        <v>1084.0001220703125</v>
      </c>
      <c r="D990" s="3">
        <v>2.9977983652494669E-38</v>
      </c>
      <c r="E990" s="3">
        <v>2.5913209171058386E-38</v>
      </c>
      <c r="F990" s="3">
        <v>928.252685546875</v>
      </c>
      <c r="G990">
        <v>1230.1605529785156</v>
      </c>
    </row>
    <row r="991" spans="1:7" x14ac:dyDescent="0.25">
      <c r="A991" s="2">
        <v>44597.682638888888</v>
      </c>
      <c r="B991" s="3">
        <v>146.19061279296875</v>
      </c>
      <c r="C991" s="3">
        <v>1084.000244140625</v>
      </c>
      <c r="D991" s="3">
        <v>2.9977983652494669E-38</v>
      </c>
      <c r="E991" s="3">
        <v>2.5913209171058386E-38</v>
      </c>
      <c r="F991" s="3">
        <v>931.40386962890625</v>
      </c>
      <c r="G991">
        <v>1230.1908569335938</v>
      </c>
    </row>
    <row r="992" spans="1:7" x14ac:dyDescent="0.25">
      <c r="A992" s="2">
        <v>44597.683333333334</v>
      </c>
      <c r="B992" s="3">
        <v>146.06893920898438</v>
      </c>
      <c r="C992" s="3">
        <v>1085.9984130859375</v>
      </c>
      <c r="D992" s="3">
        <v>2.9977983652494669E-38</v>
      </c>
      <c r="E992" s="3">
        <v>2.5913209171058386E-38</v>
      </c>
      <c r="F992" s="3">
        <v>939.96734619140625</v>
      </c>
      <c r="G992">
        <v>1232.0673522949219</v>
      </c>
    </row>
    <row r="993" spans="1:7" x14ac:dyDescent="0.25">
      <c r="A993" s="2">
        <v>44597.684027777781</v>
      </c>
      <c r="B993" s="3">
        <v>145.88645935058594</v>
      </c>
      <c r="C993" s="3">
        <v>1079.0001220703125</v>
      </c>
      <c r="D993" s="3">
        <v>2.9977983652494669E-38</v>
      </c>
      <c r="E993" s="3">
        <v>2.5913209171058386E-38</v>
      </c>
      <c r="F993" s="3">
        <v>947.5020751953125</v>
      </c>
      <c r="G993">
        <v>1224.8865814208984</v>
      </c>
    </row>
    <row r="994" spans="1:7" x14ac:dyDescent="0.25">
      <c r="A994" s="2">
        <v>44597.68472222222</v>
      </c>
      <c r="B994" s="3">
        <v>146.49504089355469</v>
      </c>
      <c r="C994" s="3">
        <v>1078.9515380859375</v>
      </c>
      <c r="D994" s="3">
        <v>2.9977983652494669E-38</v>
      </c>
      <c r="E994" s="3">
        <v>2.5913004581482594E-38</v>
      </c>
      <c r="F994" s="3">
        <v>932.34765625</v>
      </c>
      <c r="G994">
        <v>1225.4465789794922</v>
      </c>
    </row>
    <row r="995" spans="1:7" x14ac:dyDescent="0.25">
      <c r="A995" s="2">
        <v>44597.685416666667</v>
      </c>
      <c r="B995" s="3">
        <v>146.03855895996094</v>
      </c>
      <c r="C995" s="3">
        <v>714.0001220703125</v>
      </c>
      <c r="D995" s="3">
        <v>2.9977983652494669E-38</v>
      </c>
      <c r="E995" s="3">
        <v>1.1430949962232262E-4</v>
      </c>
      <c r="F995" s="3">
        <v>933.6917724609375</v>
      </c>
      <c r="G995">
        <v>860.03868103027344</v>
      </c>
    </row>
    <row r="996" spans="1:7" x14ac:dyDescent="0.25">
      <c r="A996" s="2">
        <v>44597.686111111114</v>
      </c>
      <c r="B996" s="3">
        <v>146.20606994628906</v>
      </c>
      <c r="C996" s="3">
        <v>713.99774169921875</v>
      </c>
      <c r="D996" s="3">
        <v>2.9977983652494669E-38</v>
      </c>
      <c r="E996" s="3">
        <v>0.98109352588653564</v>
      </c>
      <c r="F996" s="3">
        <v>938.18023681640625</v>
      </c>
      <c r="G996">
        <v>860.20381164550781</v>
      </c>
    </row>
    <row r="997" spans="1:7" x14ac:dyDescent="0.25">
      <c r="A997" s="2">
        <v>44597.686805555553</v>
      </c>
      <c r="B997" s="3">
        <v>146.70054626464844</v>
      </c>
      <c r="C997" s="3">
        <v>703.00067138671875</v>
      </c>
      <c r="D997" s="3">
        <v>2.9977983652494669E-38</v>
      </c>
      <c r="E997" s="3">
        <v>2.4223097488042366E-38</v>
      </c>
      <c r="F997" s="3">
        <v>937.26641845703125</v>
      </c>
      <c r="G997">
        <v>849.70121765136719</v>
      </c>
    </row>
    <row r="998" spans="1:7" x14ac:dyDescent="0.25">
      <c r="A998" s="2">
        <v>44597.6875</v>
      </c>
      <c r="B998" s="3">
        <v>146.55596923828125</v>
      </c>
      <c r="C998" s="3">
        <v>711.99993896484375</v>
      </c>
      <c r="D998" s="3">
        <v>2.9977983652494669E-38</v>
      </c>
      <c r="E998" s="3">
        <v>3.236149424941868E-38</v>
      </c>
      <c r="F998" s="3">
        <v>946.77978515625</v>
      </c>
      <c r="G998">
        <v>858.555908203125</v>
      </c>
    </row>
    <row r="999" spans="1:7" x14ac:dyDescent="0.25">
      <c r="A999" s="2">
        <v>44597.688194444447</v>
      </c>
      <c r="B999" s="3">
        <v>146.43199157714844</v>
      </c>
      <c r="C999" s="3">
        <v>713</v>
      </c>
      <c r="D999" s="3">
        <v>2.9977983652494669E-38</v>
      </c>
      <c r="E999" s="3">
        <v>2.6440514980586886E-38</v>
      </c>
      <c r="F999" s="3">
        <v>924.23046875</v>
      </c>
      <c r="G999">
        <v>859.43199157714844</v>
      </c>
    </row>
    <row r="1000" spans="1:7" x14ac:dyDescent="0.25">
      <c r="A1000" s="2">
        <v>44597.688888888886</v>
      </c>
      <c r="B1000" s="3">
        <v>146.28962707519531</v>
      </c>
      <c r="C1000" s="3">
        <v>713.00018310546875</v>
      </c>
      <c r="D1000" s="3">
        <v>2.9977983652494669E-38</v>
      </c>
      <c r="E1000" s="3">
        <v>2.6440514980586886E-38</v>
      </c>
      <c r="F1000" s="3">
        <v>942.42333984375</v>
      </c>
      <c r="G1000">
        <v>859.28981018066406</v>
      </c>
    </row>
    <row r="1001" spans="1:7" x14ac:dyDescent="0.25">
      <c r="A1001" s="2">
        <v>44597.689583333333</v>
      </c>
      <c r="B1001" s="3">
        <v>146.40379333496094</v>
      </c>
      <c r="C1001" s="3">
        <v>718.00006103515625</v>
      </c>
      <c r="D1001" s="3">
        <v>2.9977983652494669E-38</v>
      </c>
      <c r="E1001" s="3">
        <v>2.6440514980586886E-38</v>
      </c>
      <c r="F1001" s="3">
        <v>949.92230224609375</v>
      </c>
      <c r="G1001">
        <v>864.40385437011719</v>
      </c>
    </row>
    <row r="1002" spans="1:7" x14ac:dyDescent="0.25">
      <c r="A1002" s="2">
        <v>44597.69027777778</v>
      </c>
      <c r="B1002" s="3">
        <v>146.01277160644531</v>
      </c>
      <c r="C1002" s="3">
        <v>721.99993896484375</v>
      </c>
      <c r="D1002" s="3">
        <v>2.9977983652494669E-38</v>
      </c>
      <c r="E1002" s="3">
        <v>2.6440514980586886E-38</v>
      </c>
      <c r="F1002" s="3">
        <v>923.83673095703125</v>
      </c>
      <c r="G1002">
        <v>868.01271057128906</v>
      </c>
    </row>
    <row r="1003" spans="1:7" x14ac:dyDescent="0.25">
      <c r="A1003" s="2">
        <v>44597.690972222219</v>
      </c>
      <c r="B1003" s="3">
        <v>146.09178161621094</v>
      </c>
      <c r="C1003" s="3">
        <v>722.0003662109375</v>
      </c>
      <c r="D1003" s="3">
        <v>2.9977983652494669E-38</v>
      </c>
      <c r="E1003" s="3">
        <v>2.6440514980586886E-38</v>
      </c>
      <c r="F1003" s="3">
        <v>945.56195068359375</v>
      </c>
      <c r="G1003">
        <v>868.09214782714844</v>
      </c>
    </row>
    <row r="1004" spans="1:7" x14ac:dyDescent="0.25">
      <c r="A1004" s="2">
        <v>44597.691666666666</v>
      </c>
      <c r="B1004" s="3">
        <v>146.19828796386719</v>
      </c>
      <c r="C1004" s="3">
        <v>727.99993896484375</v>
      </c>
      <c r="D1004" s="3">
        <v>2.9977983652494669E-38</v>
      </c>
      <c r="E1004" s="3">
        <v>2.6440514980586886E-38</v>
      </c>
      <c r="F1004" s="3">
        <v>941.904296875</v>
      </c>
      <c r="G1004">
        <v>874.19822692871094</v>
      </c>
    </row>
    <row r="1005" spans="1:7" x14ac:dyDescent="0.25">
      <c r="A1005" s="2">
        <v>44597.692361111112</v>
      </c>
      <c r="B1005" s="3">
        <v>146.09944152832031</v>
      </c>
      <c r="C1005" s="3">
        <v>728.008056640625</v>
      </c>
      <c r="D1005" s="3">
        <v>2.9977983652494669E-38</v>
      </c>
      <c r="E1005" s="3">
        <v>2.6440514980586886E-38</v>
      </c>
      <c r="F1005" s="3">
        <v>939.7080078125</v>
      </c>
      <c r="G1005">
        <v>874.10749816894531</v>
      </c>
    </row>
    <row r="1006" spans="1:7" x14ac:dyDescent="0.25">
      <c r="A1006" s="2">
        <v>44597.693055555559</v>
      </c>
      <c r="B1006" s="3">
        <v>146.2481689453125</v>
      </c>
      <c r="C1006" s="3">
        <v>782.07073974609375</v>
      </c>
      <c r="D1006" s="3">
        <v>2.9977983652494669E-38</v>
      </c>
      <c r="E1006" s="3">
        <v>2.6440514980586886E-38</v>
      </c>
      <c r="F1006" s="3">
        <v>927.7545166015625</v>
      </c>
      <c r="G1006">
        <v>928.31890869140625</v>
      </c>
    </row>
    <row r="1007" spans="1:7" x14ac:dyDescent="0.25">
      <c r="A1007" s="2">
        <v>44597.693749999999</v>
      </c>
      <c r="B1007" s="3">
        <v>145.79685974121094</v>
      </c>
      <c r="C1007" s="3">
        <v>1108.999267578125</v>
      </c>
      <c r="D1007" s="3">
        <v>2.9977983652494669E-38</v>
      </c>
      <c r="E1007" s="3">
        <v>2.6440514980586886E-38</v>
      </c>
      <c r="F1007" s="3">
        <v>926.138671875</v>
      </c>
      <c r="G1007">
        <v>1254.7961273193359</v>
      </c>
    </row>
    <row r="1008" spans="1:7" x14ac:dyDescent="0.25">
      <c r="A1008" s="2">
        <v>44597.694444444445</v>
      </c>
      <c r="B1008" s="3">
        <v>146.02336120605469</v>
      </c>
      <c r="C1008" s="3">
        <v>1106.9998779296875</v>
      </c>
      <c r="D1008" s="3">
        <v>2.9977983652494669E-38</v>
      </c>
      <c r="E1008" s="3">
        <v>2.6440514980586886E-38</v>
      </c>
      <c r="F1008" s="3">
        <v>931.57952880859375</v>
      </c>
      <c r="G1008">
        <v>1253.0232391357422</v>
      </c>
    </row>
    <row r="1009" spans="1:7" x14ac:dyDescent="0.25">
      <c r="A1009" s="2">
        <v>44597.695138888892</v>
      </c>
      <c r="B1009" s="3">
        <v>146.26679992675781</v>
      </c>
      <c r="C1009" s="3">
        <v>1105.0001220703125</v>
      </c>
      <c r="D1009" s="3">
        <v>2.9977983652494669E-38</v>
      </c>
      <c r="E1009" s="3">
        <v>2.6440514980586886E-38</v>
      </c>
      <c r="F1009" s="3">
        <v>926.84613037109375</v>
      </c>
      <c r="G1009">
        <v>1251.2669219970703</v>
      </c>
    </row>
    <row r="1010" spans="1:7" x14ac:dyDescent="0.25">
      <c r="A1010" s="2">
        <v>44597.695833333331</v>
      </c>
      <c r="B1010" s="3">
        <v>145.9930419921875</v>
      </c>
      <c r="C1010" s="3">
        <v>1104.9996337890625</v>
      </c>
      <c r="D1010" s="3">
        <v>2.9977983652494669E-38</v>
      </c>
      <c r="E1010" s="3">
        <v>2.6440514980586886E-38</v>
      </c>
      <c r="F1010" s="3">
        <v>924.17041015625</v>
      </c>
      <c r="G1010">
        <v>1250.99267578125</v>
      </c>
    </row>
    <row r="1011" spans="1:7" x14ac:dyDescent="0.25">
      <c r="A1011" s="2">
        <v>44597.696527777778</v>
      </c>
      <c r="B1011" s="3">
        <v>146.30490112304688</v>
      </c>
      <c r="C1011" s="3">
        <v>1103.0001220703125</v>
      </c>
      <c r="D1011" s="3">
        <v>2.9977983652494669E-38</v>
      </c>
      <c r="E1011" s="3">
        <v>2.6440514980586886E-38</v>
      </c>
      <c r="F1011" s="3">
        <v>946.13751220703125</v>
      </c>
      <c r="G1011">
        <v>1249.3050231933594</v>
      </c>
    </row>
    <row r="1012" spans="1:7" x14ac:dyDescent="0.25">
      <c r="A1012" s="2">
        <v>44597.697222222225</v>
      </c>
      <c r="B1012" s="3">
        <v>146.39607238769531</v>
      </c>
      <c r="C1012" s="3">
        <v>1102.9998779296875</v>
      </c>
      <c r="D1012" s="3">
        <v>2.9977983652494669E-38</v>
      </c>
      <c r="E1012" s="3">
        <v>2.6440514980586886E-38</v>
      </c>
      <c r="F1012" s="3">
        <v>954.260986328125</v>
      </c>
      <c r="G1012">
        <v>1249.3959503173828</v>
      </c>
    </row>
    <row r="1013" spans="1:7" x14ac:dyDescent="0.25">
      <c r="A1013" s="2">
        <v>44597.697916666664</v>
      </c>
      <c r="B1013" s="3">
        <v>146.37330627441406</v>
      </c>
      <c r="C1013" s="3">
        <v>1094.0001220703125</v>
      </c>
      <c r="D1013" s="3">
        <v>2.9977983652494669E-38</v>
      </c>
      <c r="E1013" s="3">
        <v>2.6441114736329617E-38</v>
      </c>
      <c r="F1013" s="3">
        <v>942.98529052734375</v>
      </c>
      <c r="G1013">
        <v>1240.3734283447266</v>
      </c>
    </row>
    <row r="1014" spans="1:7" x14ac:dyDescent="0.25">
      <c r="A1014" s="2">
        <v>44597.698611111111</v>
      </c>
      <c r="B1014" s="3">
        <v>146.08425903320313</v>
      </c>
      <c r="C1014" s="3">
        <v>1093.99853515625</v>
      </c>
      <c r="D1014" s="3">
        <v>2.9977983652494669E-38</v>
      </c>
      <c r="E1014" s="3">
        <v>3.244146074758384E-38</v>
      </c>
      <c r="F1014" s="3">
        <v>935.2757568359375</v>
      </c>
      <c r="G1014">
        <v>1240.0827941894531</v>
      </c>
    </row>
    <row r="1015" spans="1:7" x14ac:dyDescent="0.25">
      <c r="A1015" s="2">
        <v>44597.699305555558</v>
      </c>
      <c r="B1015" s="3">
        <v>146.38107299804688</v>
      </c>
      <c r="C1015" s="3">
        <v>1085.0001220703125</v>
      </c>
      <c r="D1015" s="3">
        <v>2.9977983652494669E-38</v>
      </c>
      <c r="E1015" s="3">
        <v>3.244146074758384E-38</v>
      </c>
      <c r="F1015" s="3">
        <v>932.13134765625</v>
      </c>
      <c r="G1015">
        <v>1231.3811950683594</v>
      </c>
    </row>
    <row r="1016" spans="1:7" x14ac:dyDescent="0.25">
      <c r="A1016" s="2">
        <v>44597.7</v>
      </c>
      <c r="B1016" s="3">
        <v>146.19065856933594</v>
      </c>
      <c r="C1016" s="3">
        <v>1084.0001220703125</v>
      </c>
      <c r="D1016" s="3">
        <v>2.9977983652494669E-38</v>
      </c>
      <c r="E1016" s="3">
        <v>3.244146074758384E-38</v>
      </c>
      <c r="F1016" s="3">
        <v>934.22967529296875</v>
      </c>
      <c r="G1016">
        <v>1230.1907806396484</v>
      </c>
    </row>
    <row r="1017" spans="1:7" x14ac:dyDescent="0.25">
      <c r="A1017" s="2">
        <v>44597.700694444444</v>
      </c>
      <c r="B1017" s="3">
        <v>145.97006225585938</v>
      </c>
      <c r="C1017" s="3">
        <v>1083.9879150390625</v>
      </c>
      <c r="D1017" s="3">
        <v>2.9977983652494669E-38</v>
      </c>
      <c r="E1017" s="3">
        <v>3.244146074758384E-38</v>
      </c>
      <c r="F1017" s="3">
        <v>933.75897216796875</v>
      </c>
      <c r="G1017">
        <v>1229.9579772949219</v>
      </c>
    </row>
    <row r="1018" spans="1:7" x14ac:dyDescent="0.25">
      <c r="A1018" s="2">
        <v>44597.701388888891</v>
      </c>
      <c r="B1018" s="3">
        <v>146.00057983398438</v>
      </c>
      <c r="C1018" s="3">
        <v>1010.9439697265625</v>
      </c>
      <c r="D1018" s="3">
        <v>2.9977983652494669E-38</v>
      </c>
      <c r="E1018" s="3">
        <v>1.6454701835755259E-5</v>
      </c>
      <c r="F1018" s="3">
        <v>941.36944580078125</v>
      </c>
      <c r="G1018">
        <v>1156.9445495605469</v>
      </c>
    </row>
    <row r="1019" spans="1:7" x14ac:dyDescent="0.25">
      <c r="A1019" s="2">
        <v>44597.70208333333</v>
      </c>
      <c r="B1019" s="3">
        <v>146.46856689453125</v>
      </c>
      <c r="C1019" s="3">
        <v>705.00006103515625</v>
      </c>
      <c r="D1019" s="3">
        <v>2.9977983652494669E-38</v>
      </c>
      <c r="E1019" s="3">
        <v>9.0052537620067596E-2</v>
      </c>
      <c r="F1019" s="3">
        <v>941.2412109375</v>
      </c>
      <c r="G1019">
        <v>851.4686279296875</v>
      </c>
    </row>
    <row r="1020" spans="1:7" x14ac:dyDescent="0.25">
      <c r="A1020" s="2">
        <v>44597.702777777777</v>
      </c>
      <c r="B1020" s="3">
        <v>145.94996643066406</v>
      </c>
      <c r="C1020" s="3">
        <v>705.00048828125</v>
      </c>
      <c r="D1020" s="3">
        <v>2.9977983652494669E-38</v>
      </c>
      <c r="E1020" s="3">
        <v>0.91491949558258057</v>
      </c>
      <c r="F1020" s="3">
        <v>929.612060546875</v>
      </c>
      <c r="G1020">
        <v>850.95045471191406</v>
      </c>
    </row>
    <row r="1021" spans="1:7" x14ac:dyDescent="0.25">
      <c r="A1021" s="2">
        <v>44597.703472222223</v>
      </c>
      <c r="B1021" s="3">
        <v>146.20158386230469</v>
      </c>
      <c r="C1021" s="3">
        <v>707.9998779296875</v>
      </c>
      <c r="D1021" s="3">
        <v>2.9977983652494669E-38</v>
      </c>
      <c r="E1021" s="3">
        <v>7.6635943676048766E-24</v>
      </c>
      <c r="F1021" s="3">
        <v>930.73663330078125</v>
      </c>
      <c r="G1021">
        <v>854.20146179199219</v>
      </c>
    </row>
    <row r="1022" spans="1:7" x14ac:dyDescent="0.25">
      <c r="A1022" s="2">
        <v>44597.70416666667</v>
      </c>
      <c r="B1022" s="3">
        <v>146.28797912597656</v>
      </c>
      <c r="C1022" s="3">
        <v>708.00030517578125</v>
      </c>
      <c r="D1022" s="3">
        <v>2.9977983652494669E-38</v>
      </c>
      <c r="E1022" s="3">
        <v>3.0654105042039054E-20</v>
      </c>
      <c r="F1022" s="3">
        <v>944.30572509765625</v>
      </c>
      <c r="G1022">
        <v>854.28828430175781</v>
      </c>
    </row>
    <row r="1023" spans="1:7" x14ac:dyDescent="0.25">
      <c r="A1023" s="2">
        <v>44597.704861111109</v>
      </c>
      <c r="B1023" s="3">
        <v>146.18441772460938</v>
      </c>
      <c r="C1023" s="3">
        <v>710.9998779296875</v>
      </c>
      <c r="D1023" s="3">
        <v>2.9977983652494669E-38</v>
      </c>
      <c r="E1023" s="3">
        <v>2.3028084170650806E-38</v>
      </c>
      <c r="F1023" s="3">
        <v>938.78564453125</v>
      </c>
      <c r="G1023">
        <v>857.18429565429688</v>
      </c>
    </row>
    <row r="1024" spans="1:7" x14ac:dyDescent="0.25">
      <c r="A1024" s="2">
        <v>44597.705555555556</v>
      </c>
      <c r="B1024" s="3">
        <v>145.99287414550781</v>
      </c>
      <c r="C1024" s="3">
        <v>710.9998779296875</v>
      </c>
      <c r="D1024" s="3">
        <v>2.9977983652494669E-38</v>
      </c>
      <c r="E1024" s="3">
        <v>2.3028084170650806E-38</v>
      </c>
      <c r="F1024" s="3">
        <v>932.706298828125</v>
      </c>
      <c r="G1024">
        <v>856.99275207519531</v>
      </c>
    </row>
    <row r="1025" spans="1:7" x14ac:dyDescent="0.25">
      <c r="A1025" s="2">
        <v>44597.706250000003</v>
      </c>
      <c r="B1025" s="3">
        <v>146.04183959960938</v>
      </c>
      <c r="C1025" s="3">
        <v>711.0030517578125</v>
      </c>
      <c r="D1025" s="3">
        <v>2.9977983652494669E-38</v>
      </c>
      <c r="E1025" s="3">
        <v>2.302849054720546E-38</v>
      </c>
      <c r="F1025" s="3">
        <v>936.4644775390625</v>
      </c>
      <c r="G1025">
        <v>857.04489135742188</v>
      </c>
    </row>
    <row r="1026" spans="1:7" x14ac:dyDescent="0.25">
      <c r="A1026" s="2">
        <v>44597.706944444442</v>
      </c>
      <c r="B1026" s="3">
        <v>146.37332153320313</v>
      </c>
      <c r="C1026" s="3">
        <v>726.99993896484375</v>
      </c>
      <c r="D1026" s="3">
        <v>2.9977983652494669E-38</v>
      </c>
      <c r="E1026" s="3">
        <v>2.5061774618940769E-38</v>
      </c>
      <c r="F1026" s="3">
        <v>933.71832275390625</v>
      </c>
      <c r="G1026">
        <v>873.37326049804688</v>
      </c>
    </row>
    <row r="1027" spans="1:7" x14ac:dyDescent="0.25">
      <c r="A1027" s="2">
        <v>44597.707638888889</v>
      </c>
      <c r="B1027" s="3">
        <v>146.34375</v>
      </c>
      <c r="C1027" s="3">
        <v>726.99957275390625</v>
      </c>
      <c r="D1027" s="3">
        <v>2.9977983652494669E-38</v>
      </c>
      <c r="E1027" s="3">
        <v>2.5061774618940769E-38</v>
      </c>
      <c r="F1027" s="3">
        <v>932.72161865234375</v>
      </c>
      <c r="G1027">
        <v>873.34332275390625</v>
      </c>
    </row>
    <row r="1028" spans="1:7" x14ac:dyDescent="0.25">
      <c r="A1028" s="2">
        <v>44597.708333333336</v>
      </c>
      <c r="B1028" s="3">
        <v>146.07325744628906</v>
      </c>
      <c r="C1028" s="3">
        <v>725.00006103515625</v>
      </c>
      <c r="D1028" s="3">
        <v>2.9977983652494669E-38</v>
      </c>
      <c r="E1028" s="3">
        <v>2.5061774618940769E-38</v>
      </c>
      <c r="F1028" s="3">
        <v>940.304931640625</v>
      </c>
      <c r="G1028">
        <v>871.07331848144531</v>
      </c>
    </row>
    <row r="1029" spans="1:7" x14ac:dyDescent="0.25">
      <c r="A1029" s="2">
        <v>44597.709027777775</v>
      </c>
      <c r="B1029" s="3">
        <v>146.18312072753906</v>
      </c>
      <c r="C1029" s="3">
        <v>725.05316162109375</v>
      </c>
      <c r="D1029" s="3">
        <v>2.9977983652494669E-38</v>
      </c>
      <c r="E1029" s="3">
        <v>2.5061774618940769E-38</v>
      </c>
      <c r="F1029" s="3">
        <v>942.05328369140625</v>
      </c>
      <c r="G1029">
        <v>871.23628234863281</v>
      </c>
    </row>
    <row r="1030" spans="1:7" x14ac:dyDescent="0.25">
      <c r="A1030" s="2">
        <v>44597.709722222222</v>
      </c>
      <c r="B1030" s="3">
        <v>146.3642578125</v>
      </c>
      <c r="C1030" s="3">
        <v>1015.0134887695313</v>
      </c>
      <c r="D1030" s="3">
        <v>2.9977983652494669E-38</v>
      </c>
      <c r="E1030" s="3">
        <v>2.5061774618940769E-38</v>
      </c>
      <c r="F1030" s="3">
        <v>932.28717041015625</v>
      </c>
      <c r="G1030">
        <v>1161.3777465820313</v>
      </c>
    </row>
    <row r="1031" spans="1:7" x14ac:dyDescent="0.25">
      <c r="A1031" s="2">
        <v>44597.710416666669</v>
      </c>
      <c r="B1031" s="3">
        <v>146.16366577148438</v>
      </c>
      <c r="C1031" s="3">
        <v>1105.002197265625</v>
      </c>
      <c r="D1031" s="3">
        <v>2.9977983652494669E-38</v>
      </c>
      <c r="E1031" s="3">
        <v>2.5061774618940769E-38</v>
      </c>
      <c r="F1031" s="3">
        <v>924.3304443359375</v>
      </c>
      <c r="G1031">
        <v>1251.1658630371094</v>
      </c>
    </row>
    <row r="1032" spans="1:7" x14ac:dyDescent="0.25">
      <c r="A1032" s="2">
        <v>44597.711111111108</v>
      </c>
      <c r="B1032" s="3">
        <v>146.57875061035156</v>
      </c>
      <c r="C1032" s="3">
        <v>1117.9991455078125</v>
      </c>
      <c r="D1032" s="3">
        <v>2.9977983652494669E-38</v>
      </c>
      <c r="E1032" s="3">
        <v>2.5061774618940769E-38</v>
      </c>
      <c r="F1032" s="3">
        <v>927.73187255859375</v>
      </c>
      <c r="G1032">
        <v>1264.5778961181641</v>
      </c>
    </row>
    <row r="1033" spans="1:7" x14ac:dyDescent="0.25">
      <c r="A1033" s="2">
        <v>44597.711805555555</v>
      </c>
      <c r="B1033" s="3">
        <v>146.00767517089844</v>
      </c>
      <c r="C1033" s="3">
        <v>1104.0001220703125</v>
      </c>
      <c r="D1033" s="3">
        <v>2.9977983652494669E-38</v>
      </c>
      <c r="E1033" s="3">
        <v>2.5061774618940769E-38</v>
      </c>
      <c r="F1033" s="3">
        <v>941.5738525390625</v>
      </c>
      <c r="G1033">
        <v>1250.0077972412109</v>
      </c>
    </row>
    <row r="1034" spans="1:7" x14ac:dyDescent="0.25">
      <c r="A1034" s="2">
        <v>44597.712500000001</v>
      </c>
      <c r="B1034" s="3">
        <v>145.992919921875</v>
      </c>
      <c r="C1034" s="3">
        <v>1103.9990234375</v>
      </c>
      <c r="D1034" s="3">
        <v>2.9977983652494669E-38</v>
      </c>
      <c r="E1034" s="3">
        <v>2.5061774618940769E-38</v>
      </c>
      <c r="F1034" s="3">
        <v>945.101318359375</v>
      </c>
      <c r="G1034">
        <v>1249.991943359375</v>
      </c>
    </row>
    <row r="1035" spans="1:7" x14ac:dyDescent="0.25">
      <c r="A1035" s="2">
        <v>44597.713194444441</v>
      </c>
      <c r="B1035" s="3">
        <v>146.27476501464844</v>
      </c>
      <c r="C1035" s="3">
        <v>1097</v>
      </c>
      <c r="D1035" s="3">
        <v>2.9977983652494669E-38</v>
      </c>
      <c r="E1035" s="3">
        <v>2.5061774618940769E-38</v>
      </c>
      <c r="F1035" s="3">
        <v>932.173828125</v>
      </c>
      <c r="G1035">
        <v>1243.2747650146484</v>
      </c>
    </row>
    <row r="1036" spans="1:7" x14ac:dyDescent="0.25">
      <c r="A1036" s="2">
        <v>44597.713888888888</v>
      </c>
      <c r="B1036" s="3">
        <v>146.38848876953125</v>
      </c>
      <c r="C1036" s="3">
        <v>1095.99853515625</v>
      </c>
      <c r="D1036" s="3">
        <v>2.9977983652494669E-38</v>
      </c>
      <c r="E1036" s="3">
        <v>2.5061774618940769E-38</v>
      </c>
      <c r="F1036" s="3">
        <v>942.60858154296875</v>
      </c>
      <c r="G1036">
        <v>1242.3870239257813</v>
      </c>
    </row>
    <row r="1037" spans="1:7" x14ac:dyDescent="0.25">
      <c r="A1037" s="2">
        <v>44597.714583333334</v>
      </c>
      <c r="B1037" s="3">
        <v>146.12223815917969</v>
      </c>
      <c r="C1037" s="3">
        <v>1090.0001220703125</v>
      </c>
      <c r="D1037" s="3">
        <v>2.9977983652494669E-38</v>
      </c>
      <c r="E1037" s="3">
        <v>2.5061774618940769E-38</v>
      </c>
      <c r="F1037" s="3">
        <v>934.4129638671875</v>
      </c>
      <c r="G1037">
        <v>1236.1223602294922</v>
      </c>
    </row>
    <row r="1038" spans="1:7" x14ac:dyDescent="0.25">
      <c r="A1038" s="2">
        <v>44597.715277777781</v>
      </c>
      <c r="B1038" s="3">
        <v>146.2059326171875</v>
      </c>
      <c r="C1038" s="3">
        <v>1090.0001220703125</v>
      </c>
      <c r="D1038" s="3">
        <v>2.9977983652494669E-38</v>
      </c>
      <c r="E1038" s="3">
        <v>2.5061774618940769E-38</v>
      </c>
      <c r="F1038" s="3">
        <v>933.8851318359375</v>
      </c>
      <c r="G1038">
        <v>1236.2060546875</v>
      </c>
    </row>
    <row r="1039" spans="1:7" x14ac:dyDescent="0.25">
      <c r="A1039" s="2">
        <v>44597.71597222222</v>
      </c>
      <c r="B1039" s="3">
        <v>146.15260314941406</v>
      </c>
      <c r="C1039" s="3">
        <v>1082.99951171875</v>
      </c>
      <c r="D1039" s="3">
        <v>2.9977983652494669E-38</v>
      </c>
      <c r="E1039" s="3">
        <v>0.99979948997497559</v>
      </c>
      <c r="F1039" s="3">
        <v>934.0880126953125</v>
      </c>
      <c r="G1039">
        <v>1229.1521148681641</v>
      </c>
    </row>
    <row r="1040" spans="1:7" x14ac:dyDescent="0.25">
      <c r="A1040" s="2">
        <v>44597.716666666667</v>
      </c>
      <c r="B1040" s="3">
        <v>146.08421325683594</v>
      </c>
      <c r="C1040" s="3">
        <v>1080.0001220703125</v>
      </c>
      <c r="D1040" s="3">
        <v>2.9977983652494669E-38</v>
      </c>
      <c r="E1040" s="3">
        <v>1.3994811975948096E-9</v>
      </c>
      <c r="F1040" s="3">
        <v>931.33673095703125</v>
      </c>
      <c r="G1040">
        <v>1226.0843353271484</v>
      </c>
    </row>
    <row r="1041" spans="1:7" x14ac:dyDescent="0.25">
      <c r="A1041" s="2">
        <v>44597.717361111114</v>
      </c>
      <c r="B1041" s="3">
        <v>146.31155395507813</v>
      </c>
      <c r="C1041" s="3">
        <v>1079.9486083984375</v>
      </c>
      <c r="D1041" s="3">
        <v>2.9977983652494669E-38</v>
      </c>
      <c r="E1041" s="3">
        <v>1.3998767826706171E-5</v>
      </c>
      <c r="F1041" s="3">
        <v>938.72308349609375</v>
      </c>
      <c r="G1041">
        <v>1226.2601623535156</v>
      </c>
    </row>
    <row r="1042" spans="1:7" x14ac:dyDescent="0.25">
      <c r="A1042" s="2">
        <v>44597.718055555553</v>
      </c>
      <c r="B1042" s="3">
        <v>146.33755493164063</v>
      </c>
      <c r="C1042" s="3">
        <v>799.00006103515625</v>
      </c>
      <c r="D1042" s="3">
        <v>2.9977983652494669E-38</v>
      </c>
      <c r="E1042" s="3">
        <v>1.4647794697978215E-33</v>
      </c>
      <c r="F1042" s="3">
        <v>942.8853759765625</v>
      </c>
      <c r="G1042">
        <v>945.33761596679688</v>
      </c>
    </row>
    <row r="1043" spans="1:7" x14ac:dyDescent="0.25">
      <c r="A1043" s="2">
        <v>44597.71875</v>
      </c>
      <c r="B1043" s="3">
        <v>145.84114074707031</v>
      </c>
      <c r="C1043" s="3">
        <v>798.98583984375</v>
      </c>
      <c r="D1043" s="3">
        <v>2.9977983652494669E-38</v>
      </c>
      <c r="E1043" s="3">
        <v>2.0979379800230291E-13</v>
      </c>
      <c r="F1043" s="3">
        <v>948.92559814453125</v>
      </c>
      <c r="G1043">
        <v>944.82698059082031</v>
      </c>
    </row>
    <row r="1044" spans="1:7" x14ac:dyDescent="0.25">
      <c r="A1044" s="2">
        <v>44597.719444444447</v>
      </c>
      <c r="B1044" s="3">
        <v>146.20405578613281</v>
      </c>
      <c r="C1044" s="3">
        <v>704.00006103515625</v>
      </c>
      <c r="D1044" s="3">
        <v>2.9977983652494669E-38</v>
      </c>
      <c r="E1044" s="3">
        <v>1.4006984461190086E-9</v>
      </c>
      <c r="F1044" s="3">
        <v>941.0958251953125</v>
      </c>
      <c r="G1044">
        <v>850.20411682128906</v>
      </c>
    </row>
    <row r="1045" spans="1:7" x14ac:dyDescent="0.25">
      <c r="A1045" s="2">
        <v>44597.720138888886</v>
      </c>
      <c r="B1045" s="3">
        <v>145.79632568359375</v>
      </c>
      <c r="C1045" s="3">
        <v>704.0001220703125</v>
      </c>
      <c r="D1045" s="3">
        <v>2.9977983652494669E-38</v>
      </c>
      <c r="E1045" s="3">
        <v>1.3887850666761317E-19</v>
      </c>
      <c r="F1045" s="3">
        <v>937.16766357421875</v>
      </c>
      <c r="G1045">
        <v>849.79644775390625</v>
      </c>
    </row>
    <row r="1046" spans="1:7" x14ac:dyDescent="0.25">
      <c r="A1046" s="2">
        <v>44597.720833333333</v>
      </c>
      <c r="B1046" s="3">
        <v>145.89921569824219</v>
      </c>
      <c r="C1046" s="3">
        <v>706.00103759765625</v>
      </c>
      <c r="D1046" s="3">
        <v>2.9977983652494669E-38</v>
      </c>
      <c r="E1046" s="3">
        <v>3.5470852227490588E-38</v>
      </c>
      <c r="F1046" s="3">
        <v>934.7008056640625</v>
      </c>
      <c r="G1046">
        <v>851.90025329589844</v>
      </c>
    </row>
    <row r="1047" spans="1:7" x14ac:dyDescent="0.25">
      <c r="A1047" s="2">
        <v>44597.72152777778</v>
      </c>
      <c r="B1047" s="3">
        <v>145.96244812011719</v>
      </c>
      <c r="C1047" s="3">
        <v>717</v>
      </c>
      <c r="D1047" s="3">
        <v>2.9977983652494669E-38</v>
      </c>
      <c r="E1047" s="3">
        <v>2.3557256509733786E-38</v>
      </c>
      <c r="F1047" s="3">
        <v>939.71337890625</v>
      </c>
      <c r="G1047">
        <v>862.96244812011719</v>
      </c>
    </row>
    <row r="1048" spans="1:7" x14ac:dyDescent="0.25">
      <c r="A1048" s="2">
        <v>44597.722222222219</v>
      </c>
      <c r="B1048" s="3">
        <v>146.06134033203125</v>
      </c>
      <c r="C1048" s="3">
        <v>717.00018310546875</v>
      </c>
      <c r="D1048" s="3">
        <v>2.9977983652494669E-38</v>
      </c>
      <c r="E1048" s="3">
        <v>2.3557256509733786E-38</v>
      </c>
      <c r="F1048" s="3">
        <v>939.1014404296875</v>
      </c>
      <c r="G1048">
        <v>863.0615234375</v>
      </c>
    </row>
    <row r="1049" spans="1:7" x14ac:dyDescent="0.25">
      <c r="A1049" s="2">
        <v>44597.722916666666</v>
      </c>
      <c r="B1049" s="3">
        <v>146.04571533203125</v>
      </c>
      <c r="C1049" s="3">
        <v>718.00067138671875</v>
      </c>
      <c r="D1049" s="3">
        <v>2.9977983652494669E-38</v>
      </c>
      <c r="E1049" s="3">
        <v>2.3557256509733786E-38</v>
      </c>
      <c r="F1049" s="3">
        <v>932.88763427734375</v>
      </c>
      <c r="G1049">
        <v>864.04638671875</v>
      </c>
    </row>
    <row r="1050" spans="1:7" x14ac:dyDescent="0.25">
      <c r="A1050" s="2">
        <v>44597.723611111112</v>
      </c>
      <c r="B1050" s="3">
        <v>145.90208435058594</v>
      </c>
      <c r="C1050" s="3">
        <v>722.99993896484375</v>
      </c>
      <c r="D1050" s="3">
        <v>2.9977983652494669E-38</v>
      </c>
      <c r="E1050" s="3">
        <v>2.3557256509733786E-38</v>
      </c>
      <c r="F1050" s="3">
        <v>929.5584716796875</v>
      </c>
      <c r="G1050">
        <v>868.90202331542969</v>
      </c>
    </row>
    <row r="1051" spans="1:7" x14ac:dyDescent="0.25">
      <c r="A1051" s="2">
        <v>44597.724305555559</v>
      </c>
      <c r="B1051" s="3">
        <v>145.39179992675781</v>
      </c>
      <c r="C1051" s="3">
        <v>723.000244140625</v>
      </c>
      <c r="D1051" s="3">
        <v>2.9977983652494669E-38</v>
      </c>
      <c r="E1051" s="3">
        <v>2.3557256509733786E-38</v>
      </c>
      <c r="F1051" s="3">
        <v>930.3143310546875</v>
      </c>
      <c r="G1051">
        <v>868.39204406738281</v>
      </c>
    </row>
    <row r="1052" spans="1:7" x14ac:dyDescent="0.25">
      <c r="A1052" s="2">
        <v>44597.724999999999</v>
      </c>
      <c r="B1052" s="3">
        <v>145.85588073730469</v>
      </c>
      <c r="C1052" s="3">
        <v>724.99993896484375</v>
      </c>
      <c r="D1052" s="3">
        <v>2.9977983652494669E-38</v>
      </c>
      <c r="E1052" s="3">
        <v>2.3557256509733786E-38</v>
      </c>
      <c r="F1052" s="3">
        <v>931.154296875</v>
      </c>
      <c r="G1052">
        <v>870.85581970214844</v>
      </c>
    </row>
    <row r="1053" spans="1:7" x14ac:dyDescent="0.25">
      <c r="A1053" s="2">
        <v>44597.725694444445</v>
      </c>
      <c r="B1053" s="3">
        <v>145.79499816894531</v>
      </c>
      <c r="C1053" s="3">
        <v>725.14019775390625</v>
      </c>
      <c r="D1053" s="3">
        <v>2.9977983652494669E-38</v>
      </c>
      <c r="E1053" s="3">
        <v>2.3557256509733786E-38</v>
      </c>
      <c r="F1053" s="3">
        <v>931.0650634765625</v>
      </c>
      <c r="G1053">
        <v>870.93519592285156</v>
      </c>
    </row>
    <row r="1054" spans="1:7" x14ac:dyDescent="0.25">
      <c r="A1054" s="2">
        <v>44597.726388888892</v>
      </c>
      <c r="B1054" s="3">
        <v>145.81022644042969</v>
      </c>
      <c r="C1054" s="3">
        <v>1091.002197265625</v>
      </c>
      <c r="D1054" s="3">
        <v>2.9977983652494669E-38</v>
      </c>
      <c r="E1054" s="3">
        <v>2.3557256509733786E-38</v>
      </c>
      <c r="F1054" s="3">
        <v>931.72198486328125</v>
      </c>
      <c r="G1054">
        <v>1236.8124237060547</v>
      </c>
    </row>
    <row r="1055" spans="1:7" x14ac:dyDescent="0.25">
      <c r="A1055" s="2">
        <v>44597.727083333331</v>
      </c>
      <c r="B1055" s="3">
        <v>145.80262756347656</v>
      </c>
      <c r="C1055" s="3">
        <v>1110.9998779296875</v>
      </c>
      <c r="D1055" s="3">
        <v>2.9977983652494669E-38</v>
      </c>
      <c r="E1055" s="3">
        <v>2.3557256509733786E-38</v>
      </c>
      <c r="F1055" s="3">
        <v>940.67816162109375</v>
      </c>
      <c r="G1055">
        <v>1256.8025054931641</v>
      </c>
    </row>
    <row r="1056" spans="1:7" x14ac:dyDescent="0.25">
      <c r="A1056" s="2">
        <v>44597.727777777778</v>
      </c>
      <c r="B1056" s="3">
        <v>145.92741394042969</v>
      </c>
      <c r="C1056" s="3">
        <v>1110.9969482421875</v>
      </c>
      <c r="D1056" s="3">
        <v>2.9977983652494669E-38</v>
      </c>
      <c r="E1056" s="3">
        <v>2.3557256509733786E-38</v>
      </c>
      <c r="F1056" s="3">
        <v>922.41876220703125</v>
      </c>
      <c r="G1056">
        <v>1256.9243621826172</v>
      </c>
    </row>
    <row r="1057" spans="1:7" x14ac:dyDescent="0.25">
      <c r="A1057" s="2">
        <v>44597.728472222225</v>
      </c>
      <c r="B1057" s="3">
        <v>145.45256042480469</v>
      </c>
      <c r="C1057" s="3">
        <v>1100.0001220703125</v>
      </c>
      <c r="D1057" s="3">
        <v>2.9977983652494669E-38</v>
      </c>
      <c r="E1057" s="3">
        <v>2.3557256509733786E-38</v>
      </c>
      <c r="F1057" s="3">
        <v>920.1943359375</v>
      </c>
      <c r="G1057">
        <v>1245.4526824951172</v>
      </c>
    </row>
    <row r="1058" spans="1:7" x14ac:dyDescent="0.25">
      <c r="A1058" s="2">
        <v>44597.729166666664</v>
      </c>
      <c r="B1058" s="3">
        <v>145.46012878417969</v>
      </c>
      <c r="C1058" s="3">
        <v>1099.9991455078125</v>
      </c>
      <c r="D1058" s="3">
        <v>2.9977983652494669E-38</v>
      </c>
      <c r="E1058" s="3">
        <v>2.3557256509733786E-38</v>
      </c>
      <c r="F1058" s="3">
        <v>952.1680908203125</v>
      </c>
      <c r="G1058">
        <v>1245.4592742919922</v>
      </c>
    </row>
    <row r="1059" spans="1:7" x14ac:dyDescent="0.25">
      <c r="A1059" s="2">
        <v>44597.729861111111</v>
      </c>
      <c r="B1059" s="3">
        <v>145.08403015136719</v>
      </c>
      <c r="C1059" s="3">
        <v>1095.0006103515625</v>
      </c>
      <c r="D1059" s="3">
        <v>2.9977983652494669E-38</v>
      </c>
      <c r="E1059" s="3">
        <v>2.3557256509733786E-38</v>
      </c>
      <c r="F1059" s="3">
        <v>925.9144287109375</v>
      </c>
      <c r="G1059">
        <v>1240.0846405029297</v>
      </c>
    </row>
    <row r="1060" spans="1:7" x14ac:dyDescent="0.25">
      <c r="A1060" s="2">
        <v>44597.730555555558</v>
      </c>
      <c r="B1060" s="3">
        <v>145.20684814453125</v>
      </c>
      <c r="C1060" s="3">
        <v>1096.998779296875</v>
      </c>
      <c r="D1060" s="3">
        <v>2.9977983652494669E-38</v>
      </c>
      <c r="E1060" s="3">
        <v>2.3557256509733786E-38</v>
      </c>
      <c r="F1060" s="3">
        <v>943.83428955078125</v>
      </c>
      <c r="G1060">
        <v>1242.2056274414063</v>
      </c>
    </row>
    <row r="1061" spans="1:7" x14ac:dyDescent="0.25">
      <c r="A1061" s="2">
        <v>44597.731249999997</v>
      </c>
      <c r="B1061" s="3">
        <v>144.88185119628906</v>
      </c>
      <c r="C1061" s="3">
        <v>1081.002197265625</v>
      </c>
      <c r="D1061" s="3">
        <v>2.9977983652494669E-38</v>
      </c>
      <c r="E1061" s="3">
        <v>2.3557256509733786E-38</v>
      </c>
      <c r="F1061" s="3">
        <v>934.42730712890625</v>
      </c>
      <c r="G1061">
        <v>1225.8840484619141</v>
      </c>
    </row>
    <row r="1062" spans="1:7" x14ac:dyDescent="0.25">
      <c r="A1062" s="2">
        <v>44597.731944444444</v>
      </c>
      <c r="B1062" s="3">
        <v>144.92732238769531</v>
      </c>
      <c r="C1062" s="3">
        <v>1089.9998779296875</v>
      </c>
      <c r="D1062" s="3">
        <v>2.9977983652494669E-38</v>
      </c>
      <c r="E1062" s="3">
        <v>2.3557256509733786E-38</v>
      </c>
      <c r="F1062" s="3">
        <v>932.3035888671875</v>
      </c>
      <c r="G1062">
        <v>1234.9272003173828</v>
      </c>
    </row>
    <row r="1063" spans="1:7" x14ac:dyDescent="0.25">
      <c r="A1063" s="2">
        <v>44597.732638888891</v>
      </c>
      <c r="B1063" s="3">
        <v>144.47177124023438</v>
      </c>
      <c r="C1063" s="3">
        <v>1089.999267578125</v>
      </c>
      <c r="D1063" s="3">
        <v>2.9977983652494669E-38</v>
      </c>
      <c r="E1063" s="3">
        <v>2.3557755371987086E-38</v>
      </c>
      <c r="F1063" s="3">
        <v>934.12432861328125</v>
      </c>
      <c r="G1063">
        <v>1234.4710388183594</v>
      </c>
    </row>
    <row r="1064" spans="1:7" x14ac:dyDescent="0.25">
      <c r="A1064" s="2">
        <v>44597.73333333333</v>
      </c>
      <c r="B1064" s="3">
        <v>144.09043884277344</v>
      </c>
      <c r="C1064" s="3">
        <v>1082.0001220703125</v>
      </c>
      <c r="D1064" s="3">
        <v>2.9977983652494669E-38</v>
      </c>
      <c r="E1064" s="3">
        <v>2.9557016778229922E-38</v>
      </c>
      <c r="F1064" s="3">
        <v>942.99359130859375</v>
      </c>
      <c r="G1064">
        <v>1226.0905609130859</v>
      </c>
    </row>
    <row r="1065" spans="1:7" x14ac:dyDescent="0.25">
      <c r="A1065" s="2">
        <v>44597.734027777777</v>
      </c>
      <c r="B1065" s="3">
        <v>144.00566101074219</v>
      </c>
      <c r="C1065" s="3">
        <v>1081.9842529296875</v>
      </c>
      <c r="D1065" s="3">
        <v>2.9977983652494669E-38</v>
      </c>
      <c r="E1065" s="3">
        <v>2.9833557424970567E-38</v>
      </c>
      <c r="F1065" s="3">
        <v>935.02911376953125</v>
      </c>
      <c r="G1065">
        <v>1225.9899139404297</v>
      </c>
    </row>
    <row r="1066" spans="1:7" x14ac:dyDescent="0.25">
      <c r="A1066" s="2">
        <v>44597.734722222223</v>
      </c>
      <c r="B1066" s="3">
        <v>140.18096923828125</v>
      </c>
      <c r="C1066" s="3">
        <v>1008.9178466796875</v>
      </c>
      <c r="D1066" s="3">
        <v>2.9977983652494669E-38</v>
      </c>
      <c r="E1066" s="3">
        <v>1.305409291969227E-36</v>
      </c>
      <c r="F1066" s="3">
        <v>939.9752197265625</v>
      </c>
      <c r="G1066">
        <v>1149.0988159179688</v>
      </c>
    </row>
    <row r="1067" spans="1:7" x14ac:dyDescent="0.25">
      <c r="A1067" s="2">
        <v>44597.73541666667</v>
      </c>
      <c r="B1067" s="3">
        <v>126.38249206542969</v>
      </c>
      <c r="C1067" s="3">
        <v>718.99609375</v>
      </c>
      <c r="D1067" s="3">
        <v>2.9977983652494669E-38</v>
      </c>
      <c r="E1067" s="3">
        <v>2.7650395420536389E-32</v>
      </c>
      <c r="F1067" s="3">
        <v>931.23590087890625</v>
      </c>
      <c r="G1067">
        <v>845.37858581542969</v>
      </c>
    </row>
    <row r="1068" spans="1:7" x14ac:dyDescent="0.25">
      <c r="A1068" s="2">
        <v>44597.736111111109</v>
      </c>
      <c r="B1068" s="3">
        <v>126.09340667724609</v>
      </c>
      <c r="C1068" s="3">
        <v>704.00006103515625</v>
      </c>
      <c r="D1068" s="3">
        <v>2.9977983652494669E-38</v>
      </c>
      <c r="E1068" s="3">
        <v>1.0372856457825492E-28</v>
      </c>
      <c r="F1068" s="3">
        <v>941.5966796875</v>
      </c>
      <c r="G1068">
        <v>830.09346771240234</v>
      </c>
    </row>
    <row r="1069" spans="1:7" x14ac:dyDescent="0.25">
      <c r="A1069" s="2">
        <v>44597.736805555556</v>
      </c>
      <c r="B1069" s="3">
        <v>126.06342315673828</v>
      </c>
      <c r="C1069" s="3">
        <v>704.00067138671875</v>
      </c>
      <c r="D1069" s="3">
        <v>2.9977983652494669E-38</v>
      </c>
      <c r="E1069" s="3">
        <v>2.9689077948104821E-38</v>
      </c>
      <c r="F1069" s="3">
        <v>947.7618408203125</v>
      </c>
      <c r="G1069">
        <v>830.06409454345703</v>
      </c>
    </row>
    <row r="1070" spans="1:7" x14ac:dyDescent="0.25">
      <c r="A1070" s="2">
        <v>44597.737500000003</v>
      </c>
      <c r="B1070" s="3">
        <v>126.16191101074219</v>
      </c>
      <c r="C1070" s="3">
        <v>708.0020751953125</v>
      </c>
      <c r="D1070" s="3">
        <v>2.9977983652494669E-38</v>
      </c>
      <c r="E1070" s="3">
        <v>2.9689077948104821E-38</v>
      </c>
      <c r="F1070" s="3">
        <v>945.6240234375</v>
      </c>
      <c r="G1070">
        <v>834.16398620605469</v>
      </c>
    </row>
    <row r="1071" spans="1:7" x14ac:dyDescent="0.25">
      <c r="A1071" s="2">
        <v>44597.738194444442</v>
      </c>
      <c r="B1071" s="3">
        <v>126.25175476074219</v>
      </c>
      <c r="C1071" s="3">
        <v>715</v>
      </c>
      <c r="D1071" s="3">
        <v>2.9977983652494669E-38</v>
      </c>
      <c r="E1071" s="3">
        <v>2.9689077948104821E-38</v>
      </c>
      <c r="F1071" s="3">
        <v>946.41461181640625</v>
      </c>
      <c r="G1071">
        <v>841.25175476074219</v>
      </c>
    </row>
    <row r="1072" spans="1:7" x14ac:dyDescent="0.25">
      <c r="A1072" s="2">
        <v>44597.738888888889</v>
      </c>
      <c r="B1072" s="3">
        <v>125.90312957763672</v>
      </c>
      <c r="C1072" s="3">
        <v>715.00048828125</v>
      </c>
      <c r="D1072" s="3">
        <v>2.9977983652494669E-38</v>
      </c>
      <c r="E1072" s="3">
        <v>2.9688926607870674E-38</v>
      </c>
      <c r="F1072" s="3">
        <v>931.925537109375</v>
      </c>
      <c r="G1072">
        <v>840.90361785888672</v>
      </c>
    </row>
    <row r="1073" spans="1:7" x14ac:dyDescent="0.25">
      <c r="A1073" s="2">
        <v>44597.739583333336</v>
      </c>
      <c r="B1073" s="3">
        <v>125.871826171875</v>
      </c>
      <c r="C1073" s="3">
        <v>718.00048828125</v>
      </c>
      <c r="D1073" s="3">
        <v>2.9977983652494669E-38</v>
      </c>
      <c r="E1073" s="3">
        <v>2.8782880652001391E-38</v>
      </c>
      <c r="F1073" s="3">
        <v>928.8560791015625</v>
      </c>
      <c r="G1073">
        <v>843.872314453125</v>
      </c>
    </row>
    <row r="1074" spans="1:7" x14ac:dyDescent="0.25">
      <c r="A1074" s="2">
        <v>44597.740277777775</v>
      </c>
      <c r="B1074" s="3">
        <v>125.14662170410156</v>
      </c>
      <c r="C1074" s="3">
        <v>725.99993896484375</v>
      </c>
      <c r="D1074" s="3">
        <v>2.9977983652494669E-38</v>
      </c>
      <c r="E1074" s="3">
        <v>2.8782880652001391E-38</v>
      </c>
      <c r="F1074" s="3">
        <v>929.23443603515625</v>
      </c>
      <c r="G1074">
        <v>851.14656066894531</v>
      </c>
    </row>
    <row r="1075" spans="1:7" x14ac:dyDescent="0.25">
      <c r="A1075" s="2">
        <v>44597.740972222222</v>
      </c>
      <c r="B1075" s="3">
        <v>123.85987091064453</v>
      </c>
      <c r="C1075" s="3">
        <v>726.0179443359375</v>
      </c>
      <c r="D1075" s="3">
        <v>2.9977983652494669E-38</v>
      </c>
      <c r="E1075" s="3">
        <v>2.8782880652001391E-38</v>
      </c>
      <c r="F1075" s="3">
        <v>930.7044677734375</v>
      </c>
      <c r="G1075">
        <v>849.87781524658203</v>
      </c>
    </row>
    <row r="1076" spans="1:7" x14ac:dyDescent="0.25">
      <c r="A1076" s="2">
        <v>44597.741666666669</v>
      </c>
      <c r="B1076" s="3">
        <v>125.76488494873047</v>
      </c>
      <c r="C1076" s="3">
        <v>797.99993896484375</v>
      </c>
      <c r="D1076" s="3">
        <v>2.9977983652494669E-38</v>
      </c>
      <c r="E1076" s="3">
        <v>2.8782880652001391E-38</v>
      </c>
      <c r="F1076" s="3">
        <v>928.62725830078125</v>
      </c>
      <c r="G1076">
        <v>923.76482391357422</v>
      </c>
    </row>
    <row r="1077" spans="1:7" x14ac:dyDescent="0.25">
      <c r="A1077" s="2">
        <v>44597.742361111108</v>
      </c>
      <c r="B1077" s="3">
        <v>125.25218200683594</v>
      </c>
      <c r="C1077" s="3">
        <v>798.0509033203125</v>
      </c>
      <c r="D1077" s="3">
        <v>2.9977983652494669E-38</v>
      </c>
      <c r="E1077" s="3">
        <v>2.8782880652001391E-38</v>
      </c>
      <c r="F1077" s="3">
        <v>928.16168212890625</v>
      </c>
      <c r="G1077">
        <v>923.30308532714844</v>
      </c>
    </row>
    <row r="1078" spans="1:7" x14ac:dyDescent="0.25">
      <c r="A1078" s="2">
        <v>44597.743055555555</v>
      </c>
      <c r="B1078" s="3">
        <v>125.28685760498047</v>
      </c>
      <c r="C1078" s="3">
        <v>1104.001220703125</v>
      </c>
      <c r="D1078" s="3">
        <v>2.9977983652494669E-38</v>
      </c>
      <c r="E1078" s="3">
        <v>2.8782880652001391E-38</v>
      </c>
      <c r="F1078" s="3">
        <v>930.81732177734375</v>
      </c>
      <c r="G1078">
        <v>1229.2880783081055</v>
      </c>
    </row>
    <row r="1079" spans="1:7" x14ac:dyDescent="0.25">
      <c r="A1079" s="2">
        <v>44597.743750000001</v>
      </c>
      <c r="B1079" s="3">
        <v>125.66675567626953</v>
      </c>
      <c r="C1079" s="3">
        <v>1108.9998779296875</v>
      </c>
      <c r="D1079" s="3">
        <v>2.9977983652494669E-38</v>
      </c>
      <c r="E1079" s="3">
        <v>2.8782880652001391E-38</v>
      </c>
      <c r="F1079" s="3">
        <v>934.458251953125</v>
      </c>
      <c r="G1079">
        <v>1234.666633605957</v>
      </c>
    </row>
    <row r="1080" spans="1:7" x14ac:dyDescent="0.25">
      <c r="A1080" s="2">
        <v>44597.744444444441</v>
      </c>
      <c r="B1080" s="3">
        <v>125.0443115234375</v>
      </c>
      <c r="C1080" s="3">
        <v>1108.9981689453125</v>
      </c>
      <c r="D1080" s="3">
        <v>2.9977983652494669E-38</v>
      </c>
      <c r="E1080" s="3">
        <v>2.8782880652001391E-38</v>
      </c>
      <c r="F1080" s="3">
        <v>920.59765625</v>
      </c>
      <c r="G1080">
        <v>1234.04248046875</v>
      </c>
    </row>
    <row r="1081" spans="1:7" x14ac:dyDescent="0.25">
      <c r="A1081" s="2">
        <v>44597.745138888888</v>
      </c>
      <c r="B1081" s="3">
        <v>125.11927795410156</v>
      </c>
      <c r="C1081" s="3">
        <v>1101.03662109375</v>
      </c>
      <c r="D1081" s="3">
        <v>2.9977983652494669E-38</v>
      </c>
      <c r="E1081" s="3">
        <v>2.8782880652001391E-38</v>
      </c>
      <c r="F1081" s="3">
        <v>925.26123046875</v>
      </c>
      <c r="G1081">
        <v>1226.1558990478516</v>
      </c>
    </row>
    <row r="1082" spans="1:7" x14ac:dyDescent="0.25">
      <c r="A1082" s="2">
        <v>44597.745833333334</v>
      </c>
      <c r="B1082" s="3">
        <v>124.84132385253906</v>
      </c>
      <c r="C1082" s="3">
        <v>1246.99560546875</v>
      </c>
      <c r="D1082" s="3">
        <v>2.9977983652494669E-38</v>
      </c>
      <c r="E1082" s="3">
        <v>2.8782880652001391E-38</v>
      </c>
      <c r="F1082" s="3">
        <v>923.39276123046875</v>
      </c>
      <c r="G1082">
        <v>1371.8369293212891</v>
      </c>
    </row>
    <row r="1083" spans="1:7" x14ac:dyDescent="0.25">
      <c r="A1083" s="2">
        <v>44597.746527777781</v>
      </c>
      <c r="B1083" s="3">
        <v>124.65535736083984</v>
      </c>
      <c r="C1083" s="3">
        <v>1246.97607421875</v>
      </c>
      <c r="D1083" s="3">
        <v>2.9977983652494669E-38</v>
      </c>
      <c r="E1083" s="3">
        <v>2.8782880652001391E-38</v>
      </c>
      <c r="F1083" s="3">
        <v>938.6832275390625</v>
      </c>
      <c r="G1083">
        <v>1371.6314315795898</v>
      </c>
    </row>
    <row r="1084" spans="1:7" x14ac:dyDescent="0.25">
      <c r="A1084" s="2">
        <v>44597.74722222222</v>
      </c>
      <c r="B1084" s="3">
        <v>124.83767700195313</v>
      </c>
      <c r="C1084" s="3">
        <v>1088.0001220703125</v>
      </c>
      <c r="D1084" s="3">
        <v>2.9977983652494669E-38</v>
      </c>
      <c r="E1084" s="3">
        <v>2.8782880652001391E-38</v>
      </c>
      <c r="F1084" s="3">
        <v>938.62127685546875</v>
      </c>
      <c r="G1084">
        <v>1212.8377990722656</v>
      </c>
    </row>
    <row r="1085" spans="1:7" x14ac:dyDescent="0.25">
      <c r="A1085" s="2">
        <v>44597.747916666667</v>
      </c>
      <c r="B1085" s="3">
        <v>124.44969940185547</v>
      </c>
      <c r="C1085" s="3">
        <v>1088.0003662109375</v>
      </c>
      <c r="D1085" s="3">
        <v>2.9977983652494669E-38</v>
      </c>
      <c r="E1085" s="3">
        <v>2.8781821270362362E-38</v>
      </c>
      <c r="F1085" s="3">
        <v>942.4842529296875</v>
      </c>
      <c r="G1085">
        <v>1212.450065612793</v>
      </c>
    </row>
    <row r="1086" spans="1:7" x14ac:dyDescent="0.25">
      <c r="A1086" s="2">
        <v>44597.748611111114</v>
      </c>
      <c r="B1086" s="3">
        <v>124.42963409423828</v>
      </c>
      <c r="C1086" s="3">
        <v>1088.99658203125</v>
      </c>
      <c r="D1086" s="3">
        <v>2.9977983652494669E-38</v>
      </c>
      <c r="E1086" s="3">
        <v>2.3487651212413844E-38</v>
      </c>
      <c r="F1086" s="3">
        <v>938.738037109375</v>
      </c>
      <c r="G1086">
        <v>1213.4262161254883</v>
      </c>
    </row>
    <row r="1087" spans="1:7" x14ac:dyDescent="0.25">
      <c r="A1087" s="2">
        <v>44597.749305555553</v>
      </c>
      <c r="B1087" s="3">
        <v>124.75306701660156</v>
      </c>
      <c r="C1087" s="3">
        <v>1078.0001220703125</v>
      </c>
      <c r="D1087" s="3">
        <v>2.9977983652494669E-38</v>
      </c>
      <c r="E1087" s="3">
        <v>7.7107163199250377E-30</v>
      </c>
      <c r="F1087" s="3">
        <v>928.38775634765625</v>
      </c>
      <c r="G1087">
        <v>1202.7531890869141</v>
      </c>
    </row>
    <row r="1088" spans="1:7" x14ac:dyDescent="0.25">
      <c r="A1088" s="2">
        <v>44597.75</v>
      </c>
      <c r="B1088" s="3">
        <v>124.75404357910156</v>
      </c>
      <c r="C1088" s="3">
        <v>1077.9791259765625</v>
      </c>
      <c r="D1088" s="3">
        <v>2.9977983652494669E-38</v>
      </c>
      <c r="E1088" s="3">
        <v>7.713414138517011E-26</v>
      </c>
      <c r="F1088" s="3">
        <v>939.26593017578125</v>
      </c>
      <c r="G1088">
        <v>1202.7331695556641</v>
      </c>
    </row>
    <row r="1089" spans="1:7" x14ac:dyDescent="0.25">
      <c r="A1089" s="2">
        <v>44597.750694444447</v>
      </c>
      <c r="B1089" s="3">
        <v>124.47987365722656</v>
      </c>
      <c r="C1089" s="3">
        <v>938.0001220703125</v>
      </c>
      <c r="D1089" s="3">
        <v>2.9977983652494669E-38</v>
      </c>
      <c r="E1089" s="3">
        <v>2.556054158394483E-38</v>
      </c>
      <c r="F1089" s="3">
        <v>928.74542236328125</v>
      </c>
      <c r="G1089">
        <v>1062.4799957275391</v>
      </c>
    </row>
    <row r="1090" spans="1:7" x14ac:dyDescent="0.25">
      <c r="A1090" s="2">
        <v>44597.751388888886</v>
      </c>
      <c r="B1090" s="3">
        <v>123.72627258300781</v>
      </c>
      <c r="C1090" s="3">
        <v>937.98046875</v>
      </c>
      <c r="D1090" s="3">
        <v>2.9977983652494669E-38</v>
      </c>
      <c r="E1090" s="3">
        <v>2.556062566185269E-38</v>
      </c>
      <c r="F1090" s="3">
        <v>943.83758544921875</v>
      </c>
      <c r="G1090">
        <v>1061.7067413330078</v>
      </c>
    </row>
    <row r="1091" spans="1:7" x14ac:dyDescent="0.25">
      <c r="A1091" s="2">
        <v>44597.752083333333</v>
      </c>
      <c r="B1091" s="3">
        <v>123.64857482910156</v>
      </c>
      <c r="C1091" s="3">
        <v>702.00262451171875</v>
      </c>
      <c r="D1091" s="3">
        <v>2.9977983652494669E-38</v>
      </c>
      <c r="E1091" s="3">
        <v>2.6558055895774451E-38</v>
      </c>
      <c r="F1091" s="3">
        <v>933.7642822265625</v>
      </c>
      <c r="G1091">
        <v>825.65119934082031</v>
      </c>
    </row>
    <row r="1092" spans="1:7" x14ac:dyDescent="0.25">
      <c r="A1092" s="2">
        <v>44597.75277777778</v>
      </c>
      <c r="B1092" s="3">
        <v>123.82080078125</v>
      </c>
      <c r="C1092" s="3">
        <v>708.9998779296875</v>
      </c>
      <c r="D1092" s="3">
        <v>2.9977983652494669E-38</v>
      </c>
      <c r="E1092" s="3">
        <v>2.6503436084231998E-38</v>
      </c>
      <c r="F1092" s="3">
        <v>923.9801025390625</v>
      </c>
      <c r="G1092">
        <v>832.8206787109375</v>
      </c>
    </row>
    <row r="1093" spans="1:7" x14ac:dyDescent="0.25">
      <c r="A1093" s="2">
        <v>44597.753472222219</v>
      </c>
      <c r="B1093" s="3">
        <v>123.87882232666016</v>
      </c>
      <c r="C1093" s="3">
        <v>709.0008544921875</v>
      </c>
      <c r="D1093" s="3">
        <v>2.9977983652494669E-38</v>
      </c>
      <c r="E1093" s="3">
        <v>2.6503436084231998E-38</v>
      </c>
      <c r="F1093" s="3">
        <v>944.77655029296875</v>
      </c>
      <c r="G1093">
        <v>832.87967681884766</v>
      </c>
    </row>
    <row r="1094" spans="1:7" x14ac:dyDescent="0.25">
      <c r="A1094" s="2">
        <v>44597.754166666666</v>
      </c>
      <c r="B1094" s="3">
        <v>123.36148834228516</v>
      </c>
      <c r="C1094" s="3">
        <v>713.00042724609375</v>
      </c>
      <c r="D1094" s="3">
        <v>2.9977983652494669E-38</v>
      </c>
      <c r="E1094" s="3">
        <v>2.6503436084231998E-38</v>
      </c>
      <c r="F1094" s="3">
        <v>927.94927978515625</v>
      </c>
      <c r="G1094">
        <v>836.36191558837891</v>
      </c>
    </row>
    <row r="1095" spans="1:7" x14ac:dyDescent="0.25">
      <c r="A1095" s="2">
        <v>44597.754861111112</v>
      </c>
      <c r="B1095" s="3">
        <v>123.03424072265625</v>
      </c>
      <c r="C1095" s="3">
        <v>718.00152587890625</v>
      </c>
      <c r="D1095" s="3">
        <v>2.9977983652494669E-38</v>
      </c>
      <c r="E1095" s="3">
        <v>2.6503436084231998E-38</v>
      </c>
      <c r="F1095" s="3">
        <v>940.16900634765625</v>
      </c>
      <c r="G1095">
        <v>841.0357666015625</v>
      </c>
    </row>
    <row r="1096" spans="1:7" x14ac:dyDescent="0.25">
      <c r="A1096" s="2">
        <v>44597.755555555559</v>
      </c>
      <c r="B1096" s="3">
        <v>122.8797607421875</v>
      </c>
      <c r="C1096" s="3">
        <v>725.99993896484375</v>
      </c>
      <c r="D1096" s="3">
        <v>2.9977983652494669E-38</v>
      </c>
      <c r="E1096" s="3">
        <v>2.6503436084231998E-38</v>
      </c>
      <c r="F1096" s="3">
        <v>939.80010986328125</v>
      </c>
      <c r="G1096">
        <v>848.87969970703125</v>
      </c>
    </row>
    <row r="1097" spans="1:7" x14ac:dyDescent="0.25">
      <c r="A1097" s="2">
        <v>44597.756249999999</v>
      </c>
      <c r="B1097" s="3">
        <v>123.06625366210938</v>
      </c>
      <c r="C1097" s="3">
        <v>725.9993896484375</v>
      </c>
      <c r="D1097" s="3">
        <v>2.9977983652494669E-38</v>
      </c>
      <c r="E1097" s="3">
        <v>2.6503436084231998E-38</v>
      </c>
      <c r="F1097" s="3">
        <v>925.56024169921875</v>
      </c>
      <c r="G1097">
        <v>849.06564331054688</v>
      </c>
    </row>
    <row r="1098" spans="1:7" x14ac:dyDescent="0.25">
      <c r="A1098" s="2">
        <v>44597.756944444445</v>
      </c>
      <c r="B1098" s="3">
        <v>122.41499328613281</v>
      </c>
      <c r="C1098" s="3">
        <v>724.0015869140625</v>
      </c>
      <c r="D1098" s="3">
        <v>2.9977983652494669E-38</v>
      </c>
      <c r="E1098" s="3">
        <v>2.6503436084231998E-38</v>
      </c>
      <c r="F1098" s="3">
        <v>926.21160888671875</v>
      </c>
      <c r="G1098">
        <v>846.41658020019531</v>
      </c>
    </row>
    <row r="1099" spans="1:7" x14ac:dyDescent="0.25">
      <c r="A1099" s="2">
        <v>44597.757638888892</v>
      </c>
      <c r="B1099" s="3">
        <v>73.979095458984375</v>
      </c>
      <c r="C1099" s="3">
        <v>730.99993896484375</v>
      </c>
      <c r="D1099" s="3">
        <v>2.9977983652494669E-38</v>
      </c>
      <c r="E1099" s="3">
        <v>2.6503436084231998E-38</v>
      </c>
      <c r="F1099" s="3">
        <v>925.96807861328125</v>
      </c>
      <c r="G1099">
        <v>804.97903442382813</v>
      </c>
    </row>
    <row r="1100" spans="1:7" x14ac:dyDescent="0.25">
      <c r="A1100" s="2">
        <v>44597.758333333331</v>
      </c>
      <c r="B1100" s="3">
        <v>73.935630798339844</v>
      </c>
      <c r="C1100" s="3">
        <v>731.0968017578125</v>
      </c>
      <c r="D1100" s="3">
        <v>2.9977983652494669E-38</v>
      </c>
      <c r="E1100" s="3">
        <v>2.6503436084231998E-38</v>
      </c>
      <c r="F1100" s="3">
        <v>932.9495849609375</v>
      </c>
      <c r="G1100">
        <v>805.03243255615234</v>
      </c>
    </row>
    <row r="1101" spans="1:7" x14ac:dyDescent="0.25">
      <c r="A1101" s="2">
        <v>44597.759027777778</v>
      </c>
      <c r="B1101" s="3">
        <v>73.852630615234375</v>
      </c>
      <c r="C1101" s="3">
        <v>1054.016357421875</v>
      </c>
      <c r="D1101" s="3">
        <v>2.9977983652494669E-38</v>
      </c>
      <c r="E1101" s="3">
        <v>2.6503436084231998E-38</v>
      </c>
      <c r="F1101" s="3">
        <v>933.74627685546875</v>
      </c>
      <c r="G1101">
        <v>1127.8689880371094</v>
      </c>
    </row>
    <row r="1102" spans="1:7" x14ac:dyDescent="0.25">
      <c r="A1102" s="2">
        <v>44597.759722222225</v>
      </c>
      <c r="B1102" s="3">
        <v>74.210182189941406</v>
      </c>
      <c r="C1102" s="3">
        <v>1115.9952392578125</v>
      </c>
      <c r="D1102" s="3">
        <v>2.9977983652494669E-38</v>
      </c>
      <c r="E1102" s="3">
        <v>2.6503436084231998E-38</v>
      </c>
      <c r="F1102" s="3">
        <v>908.17919921875</v>
      </c>
      <c r="G1102">
        <v>1190.2054214477539</v>
      </c>
    </row>
    <row r="1103" spans="1:7" x14ac:dyDescent="0.25">
      <c r="A1103" s="2">
        <v>44597.760416666664</v>
      </c>
      <c r="B1103" s="3">
        <v>74.217819213867188</v>
      </c>
      <c r="C1103" s="3">
        <v>1104.00048828125</v>
      </c>
      <c r="D1103" s="3">
        <v>2.9977983652494669E-38</v>
      </c>
      <c r="E1103" s="3">
        <v>2.6503436084231998E-38</v>
      </c>
      <c r="F1103" s="3">
        <v>918.89898681640625</v>
      </c>
      <c r="G1103">
        <v>1178.2183074951172</v>
      </c>
    </row>
    <row r="1104" spans="1:7" x14ac:dyDescent="0.25">
      <c r="A1104" s="2">
        <v>44597.761111111111</v>
      </c>
      <c r="B1104" s="3">
        <v>74.316864013671875</v>
      </c>
      <c r="C1104" s="3">
        <v>1105.9979248046875</v>
      </c>
      <c r="D1104" s="3">
        <v>2.9977983652494669E-38</v>
      </c>
      <c r="E1104" s="3">
        <v>2.6503436084231998E-38</v>
      </c>
      <c r="F1104" s="3">
        <v>927.82208251953125</v>
      </c>
      <c r="G1104">
        <v>1180.3147888183594</v>
      </c>
    </row>
    <row r="1105" spans="1:7" x14ac:dyDescent="0.25">
      <c r="A1105" s="2">
        <v>44597.761805555558</v>
      </c>
      <c r="B1105" s="3">
        <v>74.835617065429688</v>
      </c>
      <c r="C1105" s="3">
        <v>1098.0001220703125</v>
      </c>
      <c r="D1105" s="3">
        <v>2.9977983652494669E-38</v>
      </c>
      <c r="E1105" s="3">
        <v>2.6504075076331731E-38</v>
      </c>
      <c r="F1105" s="3">
        <v>932.1151123046875</v>
      </c>
      <c r="G1105">
        <v>1172.8357391357422</v>
      </c>
    </row>
    <row r="1106" spans="1:7" x14ac:dyDescent="0.25">
      <c r="A1106" s="2">
        <v>44597.762499999997</v>
      </c>
      <c r="B1106" s="3">
        <v>74.978660583496094</v>
      </c>
      <c r="C1106" s="3">
        <v>1097.9986572265625</v>
      </c>
      <c r="D1106" s="3">
        <v>2.9977983652494669E-38</v>
      </c>
      <c r="E1106" s="3">
        <v>3.0341427224798882E-38</v>
      </c>
      <c r="F1106" s="3">
        <v>948.0101318359375</v>
      </c>
      <c r="G1106">
        <v>1172.9773178100586</v>
      </c>
    </row>
    <row r="1107" spans="1:7" x14ac:dyDescent="0.25">
      <c r="A1107" s="2">
        <v>44597.763194444444</v>
      </c>
      <c r="B1107" s="3">
        <v>74.48193359375</v>
      </c>
      <c r="C1107" s="3">
        <v>1091.0009765625</v>
      </c>
      <c r="D1107" s="3">
        <v>2.9977983652494669E-38</v>
      </c>
      <c r="E1107" s="3">
        <v>3.0341427224798882E-38</v>
      </c>
      <c r="F1107" s="3">
        <v>925.29608154296875</v>
      </c>
      <c r="G1107">
        <v>1165.48291015625</v>
      </c>
    </row>
    <row r="1108" spans="1:7" x14ac:dyDescent="0.25">
      <c r="A1108" s="2">
        <v>44597.763888888891</v>
      </c>
      <c r="B1108" s="3">
        <v>74.953361511230469</v>
      </c>
      <c r="C1108" s="3">
        <v>1093.998046875</v>
      </c>
      <c r="D1108" s="3">
        <v>2.9977983652494669E-38</v>
      </c>
      <c r="E1108" s="3">
        <v>3.0341427224798882E-38</v>
      </c>
      <c r="F1108" s="3">
        <v>942.59942626953125</v>
      </c>
      <c r="G1108">
        <v>1168.9514083862305</v>
      </c>
    </row>
    <row r="1109" spans="1:7" x14ac:dyDescent="0.25">
      <c r="A1109" s="2">
        <v>44597.76458333333</v>
      </c>
      <c r="B1109" s="3">
        <v>75.357063293457031</v>
      </c>
      <c r="C1109" s="3">
        <v>1085.000732421875</v>
      </c>
      <c r="D1109" s="3">
        <v>2.9977983652494669E-38</v>
      </c>
      <c r="E1109" s="3">
        <v>3.0341427224798882E-38</v>
      </c>
      <c r="F1109" s="3">
        <v>939.43560791015625</v>
      </c>
      <c r="G1109">
        <v>1160.357795715332</v>
      </c>
    </row>
    <row r="1110" spans="1:7" x14ac:dyDescent="0.25">
      <c r="A1110" s="2">
        <v>44597.765277777777</v>
      </c>
      <c r="B1110" s="3">
        <v>74.944206237792969</v>
      </c>
      <c r="C1110" s="3">
        <v>1087.999267578125</v>
      </c>
      <c r="D1110" s="3">
        <v>2.9977983652494669E-38</v>
      </c>
      <c r="E1110" s="3">
        <v>3.0341427224798882E-38</v>
      </c>
      <c r="F1110" s="3">
        <v>939.26531982421875</v>
      </c>
      <c r="G1110">
        <v>1162.943473815918</v>
      </c>
    </row>
    <row r="1111" spans="1:7" x14ac:dyDescent="0.25">
      <c r="A1111" s="2">
        <v>44597.765972222223</v>
      </c>
      <c r="B1111" s="3">
        <v>75.502212524414063</v>
      </c>
      <c r="C1111" s="3">
        <v>1084.0001220703125</v>
      </c>
      <c r="D1111" s="3">
        <v>2.9977983652494669E-38</v>
      </c>
      <c r="E1111" s="3">
        <v>1.2382309545234133E-31</v>
      </c>
      <c r="F1111" s="3">
        <v>941.195068359375</v>
      </c>
      <c r="G1111">
        <v>1159.5023345947266</v>
      </c>
    </row>
    <row r="1112" spans="1:7" x14ac:dyDescent="0.25">
      <c r="A1112" s="2">
        <v>44597.76666666667</v>
      </c>
      <c r="B1112" s="3">
        <v>75.556961059570313</v>
      </c>
      <c r="C1112" s="3">
        <v>1083.970703125</v>
      </c>
      <c r="D1112" s="3">
        <v>2.9977983652494669E-38</v>
      </c>
      <c r="E1112" s="3">
        <v>5.7119350661258165E-28</v>
      </c>
      <c r="F1112" s="3">
        <v>932.48687744140625</v>
      </c>
      <c r="G1112">
        <v>1159.5276641845703</v>
      </c>
    </row>
    <row r="1113" spans="1:7" x14ac:dyDescent="0.25">
      <c r="A1113" s="2">
        <v>44597.767361111109</v>
      </c>
      <c r="B1113" s="3">
        <v>75.519126892089844</v>
      </c>
      <c r="C1113" s="3">
        <v>999.89813232421875</v>
      </c>
      <c r="D1113" s="3">
        <v>2.9977983652494669E-38</v>
      </c>
      <c r="E1113" s="3">
        <v>1.1949535816314657E-24</v>
      </c>
      <c r="F1113" s="3">
        <v>927.58929443359375</v>
      </c>
      <c r="G1113">
        <v>1075.4172592163086</v>
      </c>
    </row>
    <row r="1114" spans="1:7" x14ac:dyDescent="0.25">
      <c r="A1114" s="2">
        <v>44597.768055555556</v>
      </c>
      <c r="B1114" s="3">
        <v>75.678909301757813</v>
      </c>
      <c r="C1114" s="3">
        <v>733.9888916015625</v>
      </c>
      <c r="D1114" s="3">
        <v>2.9977983652494669E-38</v>
      </c>
      <c r="E1114" s="3">
        <v>3.1174813622054051E-21</v>
      </c>
      <c r="F1114" s="3">
        <v>932.96881103515625</v>
      </c>
      <c r="G1114">
        <v>809.66780090332031</v>
      </c>
    </row>
    <row r="1115" spans="1:7" x14ac:dyDescent="0.25">
      <c r="A1115" s="2">
        <v>44597.768750000003</v>
      </c>
      <c r="B1115" s="3">
        <v>75.831085205078125</v>
      </c>
      <c r="C1115" s="3">
        <v>692.00006103515625</v>
      </c>
      <c r="D1115" s="3">
        <v>2.9977983652494669E-38</v>
      </c>
      <c r="E1115" s="3">
        <v>2.6710536786871492E-38</v>
      </c>
      <c r="F1115" s="3">
        <v>931.5792236328125</v>
      </c>
      <c r="G1115">
        <v>767.83114624023438</v>
      </c>
    </row>
    <row r="1116" spans="1:7" x14ac:dyDescent="0.25">
      <c r="A1116" s="2">
        <v>44597.769444444442</v>
      </c>
      <c r="B1116" s="3">
        <v>75.914886474609375</v>
      </c>
      <c r="C1116" s="3">
        <v>692.0064697265625</v>
      </c>
      <c r="D1116" s="3">
        <v>2.9977983652494669E-38</v>
      </c>
      <c r="E1116" s="3">
        <v>2.4986457629080239E-38</v>
      </c>
      <c r="F1116" s="3">
        <v>938.58673095703125</v>
      </c>
      <c r="G1116">
        <v>767.92135620117188</v>
      </c>
    </row>
    <row r="1117" spans="1:7" x14ac:dyDescent="0.25">
      <c r="A1117" s="2">
        <v>44597.770138888889</v>
      </c>
      <c r="B1117" s="3">
        <v>76.188331604003906</v>
      </c>
      <c r="C1117" s="3">
        <v>708.00164794921875</v>
      </c>
      <c r="D1117" s="3">
        <v>2.9977983652494669E-38</v>
      </c>
      <c r="E1117" s="3">
        <v>2.4986457629080239E-38</v>
      </c>
      <c r="F1117" s="3">
        <v>939.90576171875</v>
      </c>
      <c r="G1117">
        <v>784.18997955322266</v>
      </c>
    </row>
    <row r="1118" spans="1:7" x14ac:dyDescent="0.25">
      <c r="A1118" s="2">
        <v>44597.770833333336</v>
      </c>
      <c r="B1118" s="3">
        <v>76.305435180664063</v>
      </c>
      <c r="C1118" s="3">
        <v>714</v>
      </c>
      <c r="D1118" s="3">
        <v>2.9977983652494669E-38</v>
      </c>
      <c r="E1118" s="3">
        <v>2.4986457629080239E-38</v>
      </c>
      <c r="F1118" s="3">
        <v>930.32623291015625</v>
      </c>
      <c r="G1118">
        <v>790.30543518066406</v>
      </c>
    </row>
    <row r="1119" spans="1:7" x14ac:dyDescent="0.25">
      <c r="A1119" s="2">
        <v>44597.771527777775</v>
      </c>
      <c r="B1119" s="3">
        <v>76.196739196777344</v>
      </c>
      <c r="C1119" s="3">
        <v>714.00250244140625</v>
      </c>
      <c r="D1119" s="3">
        <v>2.9977983652494669E-38</v>
      </c>
      <c r="E1119" s="3">
        <v>2.4986457629080239E-38</v>
      </c>
      <c r="F1119" s="3">
        <v>927.59930419921875</v>
      </c>
      <c r="G1119">
        <v>790.19924163818359</v>
      </c>
    </row>
    <row r="1120" spans="1:7" x14ac:dyDescent="0.25">
      <c r="A1120" s="2">
        <v>44597.772222222222</v>
      </c>
      <c r="B1120" s="3">
        <v>76.9320068359375</v>
      </c>
      <c r="C1120" s="3">
        <v>720.004150390625</v>
      </c>
      <c r="D1120" s="3">
        <v>2.9977983652494669E-38</v>
      </c>
      <c r="E1120" s="3">
        <v>2.4986457629080239E-38</v>
      </c>
      <c r="F1120" s="3">
        <v>919.08428955078125</v>
      </c>
      <c r="G1120">
        <v>796.9361572265625</v>
      </c>
    </row>
    <row r="1121" spans="1:7" x14ac:dyDescent="0.25">
      <c r="A1121" s="2">
        <v>44597.772916666669</v>
      </c>
      <c r="B1121" s="3">
        <v>76.867828369140625</v>
      </c>
      <c r="C1121" s="3">
        <v>730.99993896484375</v>
      </c>
      <c r="D1121" s="3">
        <v>2.9977983652494669E-38</v>
      </c>
      <c r="E1121" s="3">
        <v>2.4986457629080239E-38</v>
      </c>
      <c r="F1121" s="3">
        <v>924.337890625</v>
      </c>
      <c r="G1121">
        <v>807.86776733398438</v>
      </c>
    </row>
    <row r="1122" spans="1:7" x14ac:dyDescent="0.25">
      <c r="A1122" s="2">
        <v>44597.773611111108</v>
      </c>
      <c r="B1122" s="3">
        <v>126.39334869384766</v>
      </c>
      <c r="C1122" s="3">
        <v>731.00042724609375</v>
      </c>
      <c r="D1122" s="3">
        <v>2.9977983652494669E-38</v>
      </c>
      <c r="E1122" s="3">
        <v>2.4986457629080239E-38</v>
      </c>
      <c r="F1122" s="3">
        <v>929.65350341796875</v>
      </c>
      <c r="G1122">
        <v>857.39377593994141</v>
      </c>
    </row>
    <row r="1123" spans="1:7" x14ac:dyDescent="0.25">
      <c r="A1123" s="2">
        <v>44597.774305555555</v>
      </c>
      <c r="B1123" s="3">
        <v>126.71407318115234</v>
      </c>
      <c r="C1123" s="3">
        <v>733.110595703125</v>
      </c>
      <c r="D1123" s="3">
        <v>2.9977983652494669E-38</v>
      </c>
      <c r="E1123" s="3">
        <v>2.4986457629080239E-38</v>
      </c>
      <c r="F1123" s="3">
        <v>926.24615478515625</v>
      </c>
      <c r="G1123">
        <v>859.82466888427734</v>
      </c>
    </row>
    <row r="1124" spans="1:7" x14ac:dyDescent="0.25">
      <c r="A1124" s="2">
        <v>44597.775000000001</v>
      </c>
      <c r="B1124" s="3">
        <v>125.89443969726563</v>
      </c>
      <c r="C1124" s="3">
        <v>1101.9998779296875</v>
      </c>
      <c r="D1124" s="3">
        <v>2.9977983652494669E-38</v>
      </c>
      <c r="E1124" s="3">
        <v>2.4986457629080239E-38</v>
      </c>
      <c r="F1124" s="3">
        <v>930.40924072265625</v>
      </c>
      <c r="G1124">
        <v>1227.8943176269531</v>
      </c>
    </row>
    <row r="1125" spans="1:7" x14ac:dyDescent="0.25">
      <c r="A1125" s="2">
        <v>44597.775694444441</v>
      </c>
      <c r="B1125" s="3">
        <v>125.94876861572266</v>
      </c>
      <c r="C1125" s="3">
        <v>1101.999267578125</v>
      </c>
      <c r="D1125" s="3">
        <v>2.9977983652494669E-38</v>
      </c>
      <c r="E1125" s="3">
        <v>2.4986457629080239E-38</v>
      </c>
      <c r="F1125" s="3">
        <v>948.595458984375</v>
      </c>
      <c r="G1125">
        <v>1227.9480361938477</v>
      </c>
    </row>
    <row r="1126" spans="1:7" x14ac:dyDescent="0.25">
      <c r="A1126" s="2">
        <v>44597.776388888888</v>
      </c>
      <c r="B1126" s="3">
        <v>125.77383422851563</v>
      </c>
      <c r="C1126" s="3">
        <v>1100.0013427734375</v>
      </c>
      <c r="D1126" s="3">
        <v>2.9977983652494669E-38</v>
      </c>
      <c r="E1126" s="3">
        <v>2.4986457629080239E-38</v>
      </c>
      <c r="F1126" s="3">
        <v>926.9998779296875</v>
      </c>
      <c r="G1126">
        <v>1225.7751770019531</v>
      </c>
    </row>
    <row r="1127" spans="1:7" x14ac:dyDescent="0.25">
      <c r="A1127" s="2">
        <v>44597.777083333334</v>
      </c>
      <c r="B1127" s="3">
        <v>125.87448120117188</v>
      </c>
      <c r="C1127" s="3">
        <v>1103.9979248046875</v>
      </c>
      <c r="D1127" s="3">
        <v>2.9977983652494669E-38</v>
      </c>
      <c r="E1127" s="3">
        <v>2.4986457629080239E-38</v>
      </c>
      <c r="F1127" s="3">
        <v>930.15472412109375</v>
      </c>
      <c r="G1127">
        <v>1229.8724060058594</v>
      </c>
    </row>
    <row r="1128" spans="1:7" x14ac:dyDescent="0.25">
      <c r="A1128" s="2">
        <v>44597.777777777781</v>
      </c>
      <c r="B1128" s="3">
        <v>125.77633666992188</v>
      </c>
      <c r="C1128" s="3">
        <v>1097.0001220703125</v>
      </c>
      <c r="D1128" s="3">
        <v>2.9977983652494669E-38</v>
      </c>
      <c r="E1128" s="3">
        <v>2.4986457629080239E-38</v>
      </c>
      <c r="F1128" s="3">
        <v>931.175048828125</v>
      </c>
      <c r="G1128">
        <v>1222.7764587402344</v>
      </c>
    </row>
    <row r="1129" spans="1:7" x14ac:dyDescent="0.25">
      <c r="A1129" s="2">
        <v>44597.77847222222</v>
      </c>
      <c r="B1129" s="3">
        <v>125.072265625</v>
      </c>
      <c r="C1129" s="3">
        <v>1096.99951171875</v>
      </c>
      <c r="D1129" s="3">
        <v>2.9977983652494669E-38</v>
      </c>
      <c r="E1129" s="3">
        <v>2.4986387564157023E-38</v>
      </c>
      <c r="F1129" s="3">
        <v>922.43023681640625</v>
      </c>
      <c r="G1129">
        <v>1222.07177734375</v>
      </c>
    </row>
    <row r="1130" spans="1:7" x14ac:dyDescent="0.25">
      <c r="A1130" s="2">
        <v>44597.779166666667</v>
      </c>
      <c r="B1130" s="3">
        <v>125.02785491943359</v>
      </c>
      <c r="C1130" s="3">
        <v>1094.9996337890625</v>
      </c>
      <c r="D1130" s="3">
        <v>2.9977983652494669E-38</v>
      </c>
      <c r="E1130" s="3">
        <v>2.4755198540915786E-38</v>
      </c>
      <c r="F1130" s="3">
        <v>939.70819091796875</v>
      </c>
      <c r="G1130">
        <v>1220.0274887084961</v>
      </c>
    </row>
    <row r="1131" spans="1:7" x14ac:dyDescent="0.25">
      <c r="A1131" s="2">
        <v>44597.779861111114</v>
      </c>
      <c r="B1131" s="3">
        <v>124.93669128417969</v>
      </c>
      <c r="C1131" s="3">
        <v>1091.9984130859375</v>
      </c>
      <c r="D1131" s="3">
        <v>2.9977983652494669E-38</v>
      </c>
      <c r="E1131" s="3">
        <v>2.3656942079888925E-38</v>
      </c>
      <c r="F1131" s="3">
        <v>924.96258544921875</v>
      </c>
      <c r="G1131">
        <v>1216.9351043701172</v>
      </c>
    </row>
    <row r="1132" spans="1:7" x14ac:dyDescent="0.25">
      <c r="A1132" s="2">
        <v>44597.780555555553</v>
      </c>
      <c r="B1132" s="3">
        <v>124.8800048828125</v>
      </c>
      <c r="C1132" s="3">
        <v>1086.0001220703125</v>
      </c>
      <c r="D1132" s="3">
        <v>2.9977983652494669E-38</v>
      </c>
      <c r="E1132" s="3">
        <v>2.3656942079888925E-38</v>
      </c>
      <c r="F1132" s="3">
        <v>941.47430419921875</v>
      </c>
      <c r="G1132">
        <v>1210.880126953125</v>
      </c>
    </row>
    <row r="1133" spans="1:7" x14ac:dyDescent="0.25">
      <c r="A1133" s="2">
        <v>44597.78125</v>
      </c>
      <c r="B1133" s="3">
        <v>124.66938781738281</v>
      </c>
      <c r="C1133" s="3">
        <v>1085.9981689453125</v>
      </c>
      <c r="D1133" s="3">
        <v>2.9977983652494669E-38</v>
      </c>
      <c r="E1133" s="3">
        <v>2.3661541141448839E-38</v>
      </c>
      <c r="F1133" s="3">
        <v>933.14324951171875</v>
      </c>
      <c r="G1133">
        <v>1210.6675567626953</v>
      </c>
    </row>
    <row r="1134" spans="1:7" x14ac:dyDescent="0.25">
      <c r="A1134" s="2">
        <v>44597.781944444447</v>
      </c>
      <c r="B1134" s="3">
        <v>124.62210845947266</v>
      </c>
      <c r="C1134" s="3">
        <v>1081.0001220703125</v>
      </c>
      <c r="D1134" s="3">
        <v>2.9977983652494669E-38</v>
      </c>
      <c r="E1134" s="3">
        <v>1.5990940155461431E-3</v>
      </c>
      <c r="F1134" s="3">
        <v>934.4608154296875</v>
      </c>
      <c r="G1134">
        <v>1205.6222305297852</v>
      </c>
    </row>
    <row r="1135" spans="1:7" x14ac:dyDescent="0.25">
      <c r="A1135" s="2">
        <v>44597.782638888886</v>
      </c>
      <c r="B1135" s="3">
        <v>124.76815795898438</v>
      </c>
      <c r="C1135" s="3">
        <v>1081.0001220703125</v>
      </c>
      <c r="D1135" s="3">
        <v>2.9977983652494669E-38</v>
      </c>
      <c r="E1135" s="3">
        <v>5.998497486114502</v>
      </c>
      <c r="F1135" s="3">
        <v>936.5797119140625</v>
      </c>
      <c r="G1135">
        <v>1205.7682800292969</v>
      </c>
    </row>
    <row r="1136" spans="1:7" x14ac:dyDescent="0.25">
      <c r="A1136" s="2">
        <v>44597.783333333333</v>
      </c>
      <c r="B1136" s="3">
        <v>124.81222534179688</v>
      </c>
      <c r="C1136" s="3">
        <v>1080.97509765625</v>
      </c>
      <c r="D1136" s="3">
        <v>2.9977983652494669E-38</v>
      </c>
      <c r="E1136" s="3">
        <v>2.6245279912823909E-37</v>
      </c>
      <c r="F1136" s="3">
        <v>934.640869140625</v>
      </c>
      <c r="G1136">
        <v>1205.7873229980469</v>
      </c>
    </row>
    <row r="1137" spans="1:7" x14ac:dyDescent="0.25">
      <c r="A1137" s="2">
        <v>44597.78402777778</v>
      </c>
      <c r="B1137" s="3">
        <v>124.47500610351563</v>
      </c>
      <c r="C1137" s="3">
        <v>1001.9053955078125</v>
      </c>
      <c r="D1137" s="3">
        <v>2.9977983652494669E-38</v>
      </c>
      <c r="E1137" s="3">
        <v>6.8921483557275239E-24</v>
      </c>
      <c r="F1137" s="3">
        <v>930.19512939453125</v>
      </c>
      <c r="G1137">
        <v>1126.3804016113281</v>
      </c>
    </row>
    <row r="1138" spans="1:7" x14ac:dyDescent="0.25">
      <c r="A1138" s="2">
        <v>44597.784722222219</v>
      </c>
      <c r="B1138" s="3">
        <v>124.35826873779297</v>
      </c>
      <c r="C1138" s="3">
        <v>703.00140380859375</v>
      </c>
      <c r="D1138" s="3">
        <v>2.9977983652494669E-38</v>
      </c>
      <c r="E1138" s="3">
        <v>1.6717100515961647E-3</v>
      </c>
      <c r="F1138" s="3">
        <v>948.287109375</v>
      </c>
      <c r="G1138">
        <v>827.35967254638672</v>
      </c>
    </row>
    <row r="1139" spans="1:7" x14ac:dyDescent="0.25">
      <c r="A1139" s="2">
        <v>44597.785416666666</v>
      </c>
      <c r="B1139" s="3">
        <v>124.00965118408203</v>
      </c>
      <c r="C1139" s="3">
        <v>706.99993896484375</v>
      </c>
      <c r="D1139" s="3">
        <v>2.9977983652494669E-38</v>
      </c>
      <c r="E1139" s="3">
        <v>5.0175518989562988</v>
      </c>
      <c r="F1139" s="3">
        <v>935.62255859375</v>
      </c>
      <c r="G1139">
        <v>831.00959014892578</v>
      </c>
    </row>
    <row r="1140" spans="1:7" x14ac:dyDescent="0.25">
      <c r="A1140" s="2">
        <v>44597.786111111112</v>
      </c>
      <c r="B1140" s="3">
        <v>124.13903045654297</v>
      </c>
      <c r="C1140" s="3">
        <v>707.0013427734375</v>
      </c>
      <c r="D1140" s="3">
        <v>2.9977983652494669E-38</v>
      </c>
      <c r="E1140" s="3">
        <v>2.6255526767714438E-38</v>
      </c>
      <c r="F1140" s="3">
        <v>938.39886474609375</v>
      </c>
      <c r="G1140">
        <v>831.14037322998047</v>
      </c>
    </row>
    <row r="1141" spans="1:7" x14ac:dyDescent="0.25">
      <c r="A1141" s="2">
        <v>44597.786805555559</v>
      </c>
      <c r="B1141" s="3">
        <v>123.74212646484375</v>
      </c>
      <c r="C1141" s="3">
        <v>711.00079345703125</v>
      </c>
      <c r="D1141" s="3">
        <v>2.9977983652494669E-38</v>
      </c>
      <c r="E1141" s="3">
        <v>3.2235240060379943E-38</v>
      </c>
      <c r="F1141" s="3">
        <v>946.236328125</v>
      </c>
      <c r="G1141">
        <v>834.742919921875</v>
      </c>
    </row>
    <row r="1142" spans="1:7" x14ac:dyDescent="0.25">
      <c r="A1142" s="2">
        <v>44597.787499999999</v>
      </c>
      <c r="B1142" s="3">
        <v>124.18329620361328</v>
      </c>
      <c r="C1142" s="3">
        <v>714.001220703125</v>
      </c>
      <c r="D1142" s="3">
        <v>2.9977983652494669E-38</v>
      </c>
      <c r="E1142" s="3">
        <v>1.3030765929491234E-27</v>
      </c>
      <c r="F1142" s="3">
        <v>932.44378662109375</v>
      </c>
      <c r="G1142">
        <v>838.18451690673828</v>
      </c>
    </row>
    <row r="1143" spans="1:7" x14ac:dyDescent="0.25">
      <c r="A1143" s="2">
        <v>44597.788194444445</v>
      </c>
      <c r="B1143" s="3">
        <v>124.00337219238281</v>
      </c>
      <c r="C1143" s="3">
        <v>718.99993896484375</v>
      </c>
      <c r="D1143" s="3">
        <v>2.9977983652494669E-38</v>
      </c>
      <c r="E1143" s="3">
        <v>5.2113902670109631E-24</v>
      </c>
      <c r="F1143" s="3">
        <v>933.00469970703125</v>
      </c>
      <c r="G1143">
        <v>843.00331115722656</v>
      </c>
    </row>
    <row r="1144" spans="1:7" x14ac:dyDescent="0.25">
      <c r="A1144" s="2">
        <v>44597.788888888892</v>
      </c>
      <c r="B1144" s="3">
        <v>123.70944976806641</v>
      </c>
      <c r="C1144" s="3">
        <v>719.0029296875</v>
      </c>
      <c r="D1144" s="3">
        <v>2.9977983652494669E-38</v>
      </c>
      <c r="E1144" s="3">
        <v>2.498929946236589E-38</v>
      </c>
      <c r="F1144" s="3">
        <v>927.79541015625</v>
      </c>
      <c r="G1144">
        <v>842.71237945556641</v>
      </c>
    </row>
    <row r="1145" spans="1:7" x14ac:dyDescent="0.25">
      <c r="A1145" s="2">
        <v>44597.789583333331</v>
      </c>
      <c r="B1145" s="3">
        <v>123.74196624755859</v>
      </c>
      <c r="C1145" s="3">
        <v>727.99993896484375</v>
      </c>
      <c r="D1145" s="3">
        <v>2.9977983652494669E-38</v>
      </c>
      <c r="E1145" s="3">
        <v>2.498929946236589E-38</v>
      </c>
      <c r="F1145" s="3">
        <v>932.8310546875</v>
      </c>
      <c r="G1145">
        <v>851.74190521240234</v>
      </c>
    </row>
    <row r="1146" spans="1:7" x14ac:dyDescent="0.25">
      <c r="A1146" s="2">
        <v>44597.790277777778</v>
      </c>
      <c r="B1146" s="3">
        <v>123.69638061523438</v>
      </c>
      <c r="C1146" s="3">
        <v>728.0811767578125</v>
      </c>
      <c r="D1146" s="3">
        <v>2.9977983652494669E-38</v>
      </c>
      <c r="E1146" s="3">
        <v>2.498929946236589E-38</v>
      </c>
      <c r="F1146" s="3">
        <v>924.989501953125</v>
      </c>
      <c r="G1146">
        <v>851.77755737304688</v>
      </c>
    </row>
    <row r="1147" spans="1:7" x14ac:dyDescent="0.25">
      <c r="A1147" s="2">
        <v>44597.790972222225</v>
      </c>
      <c r="B1147" s="3">
        <v>123.87103271484375</v>
      </c>
      <c r="C1147" s="3">
        <v>998.99993896484375</v>
      </c>
      <c r="D1147" s="3">
        <v>2.9977983652494669E-38</v>
      </c>
      <c r="E1147" s="3">
        <v>2.498929946236589E-38</v>
      </c>
      <c r="F1147" s="3">
        <v>924.27264404296875</v>
      </c>
      <c r="G1147">
        <v>1122.8709716796875</v>
      </c>
    </row>
    <row r="1148" spans="1:7" x14ac:dyDescent="0.25">
      <c r="A1148" s="2">
        <v>44597.791666666664</v>
      </c>
      <c r="B1148" s="3">
        <v>123.34648895263672</v>
      </c>
      <c r="C1148" s="3">
        <v>999.02508544921875</v>
      </c>
      <c r="D1148" s="3">
        <v>2.9977983652494669E-38</v>
      </c>
      <c r="E1148" s="3">
        <v>2.498929946236589E-38</v>
      </c>
      <c r="F1148" s="3">
        <v>931.6292724609375</v>
      </c>
      <c r="G1148">
        <v>1122.3715744018555</v>
      </c>
    </row>
    <row r="1149" spans="1:7" x14ac:dyDescent="0.25">
      <c r="A1149" s="2">
        <v>44597.792361111111</v>
      </c>
      <c r="B1149" s="3">
        <v>123.06604766845703</v>
      </c>
      <c r="C1149" s="3">
        <v>1114.9971923828125</v>
      </c>
      <c r="D1149" s="3">
        <v>2.9977983652494669E-38</v>
      </c>
      <c r="E1149" s="3">
        <v>2.498929946236589E-38</v>
      </c>
      <c r="F1149" s="3">
        <v>938.509765625</v>
      </c>
      <c r="G1149">
        <v>1238.0632400512695</v>
      </c>
    </row>
    <row r="1150" spans="1:7" x14ac:dyDescent="0.25">
      <c r="A1150" s="2">
        <v>44597.793055555558</v>
      </c>
      <c r="B1150" s="3">
        <v>123.27019500732422</v>
      </c>
      <c r="C1150" s="3">
        <v>1107.0001220703125</v>
      </c>
      <c r="D1150" s="3">
        <v>2.9977983652494669E-38</v>
      </c>
      <c r="E1150" s="3">
        <v>2.498929946236589E-38</v>
      </c>
      <c r="F1150" s="3">
        <v>917.2506103515625</v>
      </c>
      <c r="G1150">
        <v>1230.2703170776367</v>
      </c>
    </row>
    <row r="1151" spans="1:7" x14ac:dyDescent="0.25">
      <c r="A1151" s="2">
        <v>44597.793749999997</v>
      </c>
      <c r="B1151" s="3">
        <v>123.25828552246094</v>
      </c>
      <c r="C1151" s="3">
        <v>1106.99853515625</v>
      </c>
      <c r="D1151" s="3">
        <v>2.9977983652494669E-38</v>
      </c>
      <c r="E1151" s="3">
        <v>2.498929946236589E-38</v>
      </c>
      <c r="F1151" s="3">
        <v>947.240966796875</v>
      </c>
      <c r="G1151">
        <v>1230.2568206787109</v>
      </c>
    </row>
    <row r="1152" spans="1:7" x14ac:dyDescent="0.25">
      <c r="A1152" s="2">
        <v>44597.794444444444</v>
      </c>
      <c r="B1152" s="3">
        <v>123.22454071044922</v>
      </c>
      <c r="C1152" s="3">
        <v>1102.99658203125</v>
      </c>
      <c r="D1152" s="3">
        <v>2.9977983652494669E-38</v>
      </c>
      <c r="E1152" s="3">
        <v>2.4989344303916748E-38</v>
      </c>
      <c r="F1152" s="3">
        <v>939.11968994140625</v>
      </c>
      <c r="G1152">
        <v>1226.2211227416992</v>
      </c>
    </row>
    <row r="1153" spans="1:7" x14ac:dyDescent="0.25">
      <c r="A1153" s="2">
        <v>44597.795138888891</v>
      </c>
      <c r="B1153" s="3">
        <v>123.25498199462891</v>
      </c>
      <c r="C1153" s="3">
        <v>1093.0001220703125</v>
      </c>
      <c r="D1153" s="3">
        <v>2.9977983652494669E-38</v>
      </c>
      <c r="E1153" s="3">
        <v>2.511469605674446E-38</v>
      </c>
      <c r="F1153" s="3">
        <v>941.17694091796875</v>
      </c>
      <c r="G1153">
        <v>1216.2551040649414</v>
      </c>
    </row>
    <row r="1154" spans="1:7" x14ac:dyDescent="0.25">
      <c r="A1154" s="2">
        <v>44597.79583333333</v>
      </c>
      <c r="B1154" s="3">
        <v>123.289794921875</v>
      </c>
      <c r="C1154" s="3">
        <v>1092.999267578125</v>
      </c>
      <c r="D1154" s="3">
        <v>2.9977983652494669E-38</v>
      </c>
      <c r="E1154" s="3">
        <v>3.0682590151520331E-38</v>
      </c>
      <c r="F1154" s="3">
        <v>947.82061767578125</v>
      </c>
      <c r="G1154">
        <v>1216.2890625</v>
      </c>
    </row>
    <row r="1155" spans="1:7" x14ac:dyDescent="0.25">
      <c r="A1155" s="2">
        <v>44597.796527777777</v>
      </c>
      <c r="B1155" s="3">
        <v>122.84402465820313</v>
      </c>
      <c r="C1155" s="3">
        <v>1091.0001220703125</v>
      </c>
      <c r="D1155" s="3">
        <v>2.9977983652494669E-38</v>
      </c>
      <c r="E1155" s="3">
        <v>2.6605120643591546E-15</v>
      </c>
      <c r="F1155" s="3">
        <v>948.01043701171875</v>
      </c>
      <c r="G1155">
        <v>1213.8441467285156</v>
      </c>
    </row>
    <row r="1156" spans="1:7" x14ac:dyDescent="0.25">
      <c r="A1156" s="2">
        <v>44597.797222222223</v>
      </c>
      <c r="B1156" s="3">
        <v>122.79077911376953</v>
      </c>
      <c r="C1156" s="3">
        <v>1090.9979248046875</v>
      </c>
      <c r="D1156" s="3">
        <v>2.9977983652494669E-38</v>
      </c>
      <c r="E1156" s="3">
        <v>3.9756260230205953E-4</v>
      </c>
      <c r="F1156" s="3">
        <v>943.68389892578125</v>
      </c>
      <c r="G1156">
        <v>1213.788703918457</v>
      </c>
    </row>
    <row r="1157" spans="1:7" x14ac:dyDescent="0.25">
      <c r="A1157" s="2">
        <v>44597.79791666667</v>
      </c>
      <c r="B1157" s="3">
        <v>122.79075622558594</v>
      </c>
      <c r="C1157" s="3">
        <v>1085.0001220703125</v>
      </c>
      <c r="D1157" s="3">
        <v>2.9977983652494669E-38</v>
      </c>
      <c r="E1157" s="3">
        <v>1.0846767425537109</v>
      </c>
      <c r="F1157" s="3">
        <v>933.16204833984375</v>
      </c>
      <c r="G1157">
        <v>1207.7908782958984</v>
      </c>
    </row>
    <row r="1158" spans="1:7" x14ac:dyDescent="0.25">
      <c r="A1158" s="2">
        <v>44597.798611111109</v>
      </c>
      <c r="B1158" s="3">
        <v>122.76027679443359</v>
      </c>
      <c r="C1158" s="3">
        <v>1085.0001220703125</v>
      </c>
      <c r="D1158" s="3">
        <v>2.9977983652494669E-38</v>
      </c>
      <c r="E1158" s="3">
        <v>2.5277894078496657E-38</v>
      </c>
      <c r="F1158" s="3">
        <v>931.00848388671875</v>
      </c>
      <c r="G1158">
        <v>1207.7603988647461</v>
      </c>
    </row>
    <row r="1159" spans="1:7" x14ac:dyDescent="0.25">
      <c r="A1159" s="2">
        <v>44597.799305555556</v>
      </c>
      <c r="B1159" s="3">
        <v>122.60671234130859</v>
      </c>
      <c r="C1159" s="3">
        <v>1084.885498046875</v>
      </c>
      <c r="D1159" s="3">
        <v>2.9977983652494669E-38</v>
      </c>
      <c r="E1159" s="3">
        <v>3.3174017545778925E-38</v>
      </c>
      <c r="F1159" s="3">
        <v>946.06378173828125</v>
      </c>
      <c r="G1159">
        <v>1207.4922103881836</v>
      </c>
    </row>
    <row r="1160" spans="1:7" x14ac:dyDescent="0.25">
      <c r="A1160" s="2">
        <v>44597.8</v>
      </c>
      <c r="B1160" s="3">
        <v>122.63542175292969</v>
      </c>
      <c r="C1160" s="3">
        <v>741.00006103515625</v>
      </c>
      <c r="D1160" s="3">
        <v>2.9977983652494669E-38</v>
      </c>
      <c r="E1160" s="3">
        <v>2.4709583473305084E-38</v>
      </c>
      <c r="F1160" s="3">
        <v>940.79925537109375</v>
      </c>
      <c r="G1160">
        <v>863.63548278808594</v>
      </c>
    </row>
    <row r="1161" spans="1:7" x14ac:dyDescent="0.25">
      <c r="A1161" s="2">
        <v>44597.800694444442</v>
      </c>
      <c r="B1161" s="3">
        <v>122.50889587402344</v>
      </c>
      <c r="C1161" s="3">
        <v>740.99249267578125</v>
      </c>
      <c r="D1161" s="3">
        <v>2.9977983652494669E-38</v>
      </c>
      <c r="E1161" s="3">
        <v>3.381911370162164E-38</v>
      </c>
      <c r="F1161" s="3">
        <v>943.121337890625</v>
      </c>
      <c r="G1161">
        <v>863.50138854980469</v>
      </c>
    </row>
    <row r="1162" spans="1:7" x14ac:dyDescent="0.25">
      <c r="A1162" s="2">
        <v>44597.801388888889</v>
      </c>
      <c r="B1162" s="3">
        <v>73.826583862304688</v>
      </c>
      <c r="C1162" s="3">
        <v>706.00006103515625</v>
      </c>
      <c r="D1162" s="3">
        <v>2.9977983652494669E-38</v>
      </c>
      <c r="E1162" s="3">
        <v>8.7122153490781784E-4</v>
      </c>
      <c r="F1162" s="3">
        <v>940.4241943359375</v>
      </c>
      <c r="G1162">
        <v>779.82664489746094</v>
      </c>
    </row>
    <row r="1163" spans="1:7" x14ac:dyDescent="0.25">
      <c r="A1163" s="2">
        <v>44597.802083333336</v>
      </c>
      <c r="B1163" s="3">
        <v>74.050521850585938</v>
      </c>
      <c r="C1163" s="3">
        <v>706.00128173828125</v>
      </c>
      <c r="D1163" s="3">
        <v>2.9977983652494669E-38</v>
      </c>
      <c r="E1163" s="3">
        <v>2.7508535385131836</v>
      </c>
      <c r="F1163" s="3">
        <v>954.13641357421875</v>
      </c>
      <c r="G1163">
        <v>780.05180358886719</v>
      </c>
    </row>
    <row r="1164" spans="1:7" x14ac:dyDescent="0.25">
      <c r="A1164" s="2">
        <v>44597.802777777775</v>
      </c>
      <c r="B1164" s="3">
        <v>74.491851806640625</v>
      </c>
      <c r="C1164" s="3">
        <v>710.002197265625</v>
      </c>
      <c r="D1164" s="3">
        <v>2.9977983652494669E-38</v>
      </c>
      <c r="E1164" s="3">
        <v>3.0539551209475911E-38</v>
      </c>
      <c r="F1164" s="3">
        <v>940.5579833984375</v>
      </c>
      <c r="G1164">
        <v>784.49404907226563</v>
      </c>
    </row>
    <row r="1165" spans="1:7" x14ac:dyDescent="0.25">
      <c r="A1165" s="2">
        <v>44597.803472222222</v>
      </c>
      <c r="B1165" s="3">
        <v>74.999992370605469</v>
      </c>
      <c r="C1165" s="3">
        <v>717</v>
      </c>
      <c r="D1165" s="3">
        <v>2.9977983652494669E-38</v>
      </c>
      <c r="E1165" s="3">
        <v>3.0539551209475911E-38</v>
      </c>
      <c r="F1165" s="3">
        <v>924.07843017578125</v>
      </c>
      <c r="G1165">
        <v>791.99999237060547</v>
      </c>
    </row>
    <row r="1166" spans="1:7" x14ac:dyDescent="0.25">
      <c r="A1166" s="2">
        <v>44597.804166666669</v>
      </c>
      <c r="B1166" s="3">
        <v>74.804039001464844</v>
      </c>
      <c r="C1166" s="3">
        <v>717.00146484375</v>
      </c>
      <c r="D1166" s="3">
        <v>2.9977983652494669E-38</v>
      </c>
      <c r="E1166" s="3">
        <v>3.0539551209475911E-38</v>
      </c>
      <c r="F1166" s="3">
        <v>936.65411376953125</v>
      </c>
      <c r="G1166">
        <v>791.80550384521484</v>
      </c>
    </row>
    <row r="1167" spans="1:7" x14ac:dyDescent="0.25">
      <c r="A1167" s="2">
        <v>44597.804861111108</v>
      </c>
      <c r="B1167" s="3">
        <v>75.579826354980469</v>
      </c>
      <c r="C1167" s="3">
        <v>720.99993896484375</v>
      </c>
      <c r="D1167" s="3">
        <v>2.9977983652494669E-38</v>
      </c>
      <c r="E1167" s="3">
        <v>3.0539551209475911E-38</v>
      </c>
      <c r="F1167" s="3">
        <v>922.1865234375</v>
      </c>
      <c r="G1167">
        <v>796.57976531982422</v>
      </c>
    </row>
    <row r="1168" spans="1:7" x14ac:dyDescent="0.25">
      <c r="A1168" s="2">
        <v>44597.805555555555</v>
      </c>
      <c r="B1168" s="3">
        <v>75.962646484375</v>
      </c>
      <c r="C1168" s="3">
        <v>721.0006103515625</v>
      </c>
      <c r="D1168" s="3">
        <v>2.9977983652494669E-38</v>
      </c>
      <c r="E1168" s="3">
        <v>3.0540658235262727E-38</v>
      </c>
      <c r="F1168" s="3">
        <v>920.62109375</v>
      </c>
      <c r="G1168">
        <v>796.9632568359375</v>
      </c>
    </row>
    <row r="1169" spans="1:7" x14ac:dyDescent="0.25">
      <c r="A1169" s="2">
        <v>44597.806250000001</v>
      </c>
      <c r="B1169" s="3">
        <v>75.861503601074219</v>
      </c>
      <c r="C1169" s="3">
        <v>723.00274658203125</v>
      </c>
      <c r="D1169" s="3">
        <v>2.9977983652494669E-38</v>
      </c>
      <c r="E1169" s="3">
        <v>3.3703531801687201E-38</v>
      </c>
      <c r="F1169" s="3">
        <v>922.158203125</v>
      </c>
      <c r="G1169">
        <v>798.86425018310547</v>
      </c>
    </row>
    <row r="1170" spans="1:7" x14ac:dyDescent="0.25">
      <c r="A1170" s="2">
        <v>44597.806944444441</v>
      </c>
      <c r="B1170" s="3">
        <v>75.899772644042969</v>
      </c>
      <c r="C1170" s="3">
        <v>735.116455078125</v>
      </c>
      <c r="D1170" s="3">
        <v>2.9977983652494669E-38</v>
      </c>
      <c r="E1170" s="3">
        <v>3.3703531801687201E-38</v>
      </c>
      <c r="F1170" s="3">
        <v>920.84521484375</v>
      </c>
      <c r="G1170">
        <v>811.01622772216797</v>
      </c>
    </row>
    <row r="1171" spans="1:7" x14ac:dyDescent="0.25">
      <c r="A1171" s="2">
        <v>44597.807638888888</v>
      </c>
      <c r="B1171" s="3">
        <v>76.584495544433594</v>
      </c>
      <c r="C1171" s="3">
        <v>1102.9998779296875</v>
      </c>
      <c r="D1171" s="3">
        <v>2.9977983652494669E-38</v>
      </c>
      <c r="E1171" s="3">
        <v>3.3703531801687201E-38</v>
      </c>
      <c r="F1171" s="3">
        <v>930.3258056640625</v>
      </c>
      <c r="G1171">
        <v>1179.5843734741211</v>
      </c>
    </row>
    <row r="1172" spans="1:7" x14ac:dyDescent="0.25">
      <c r="A1172" s="2">
        <v>44597.808333333334</v>
      </c>
      <c r="B1172" s="3">
        <v>76.828033447265625</v>
      </c>
      <c r="C1172" s="3">
        <v>1103.002685546875</v>
      </c>
      <c r="D1172" s="3">
        <v>2.9977983652494669E-38</v>
      </c>
      <c r="E1172" s="3">
        <v>3.3703531801687201E-38</v>
      </c>
      <c r="F1172" s="3">
        <v>928.74151611328125</v>
      </c>
      <c r="G1172">
        <v>1179.8307189941406</v>
      </c>
    </row>
    <row r="1173" spans="1:7" x14ac:dyDescent="0.25">
      <c r="A1173" s="2">
        <v>44597.809027777781</v>
      </c>
      <c r="B1173" s="3">
        <v>77.197906494140625</v>
      </c>
      <c r="C1173" s="3">
        <v>1111.9979248046875</v>
      </c>
      <c r="D1173" s="3">
        <v>2.9977983652494669E-38</v>
      </c>
      <c r="E1173" s="3">
        <v>3.3703531801687201E-38</v>
      </c>
      <c r="F1173" s="3">
        <v>931.3834228515625</v>
      </c>
      <c r="G1173">
        <v>1189.1958312988281</v>
      </c>
    </row>
    <row r="1174" spans="1:7" x14ac:dyDescent="0.25">
      <c r="A1174" s="2">
        <v>44597.80972222222</v>
      </c>
      <c r="B1174" s="3">
        <v>127.11693572998047</v>
      </c>
      <c r="C1174" s="3">
        <v>1106.9981689453125</v>
      </c>
      <c r="D1174" s="3">
        <v>2.9977983652494669E-38</v>
      </c>
      <c r="E1174" s="3">
        <v>3.3703531801687201E-38</v>
      </c>
      <c r="F1174" s="3">
        <v>929.63458251953125</v>
      </c>
      <c r="G1174">
        <v>1234.115104675293</v>
      </c>
    </row>
    <row r="1175" spans="1:7" x14ac:dyDescent="0.25">
      <c r="A1175" s="2">
        <v>44597.810416666667</v>
      </c>
      <c r="B1175" s="3">
        <v>126.72491455078125</v>
      </c>
      <c r="C1175" s="3">
        <v>1101.0001220703125</v>
      </c>
      <c r="D1175" s="3">
        <v>2.9977983652494669E-38</v>
      </c>
      <c r="E1175" s="3">
        <v>3.3703531801687201E-38</v>
      </c>
      <c r="F1175" s="3">
        <v>920.3868408203125</v>
      </c>
      <c r="G1175">
        <v>1227.7250366210938</v>
      </c>
    </row>
    <row r="1176" spans="1:7" x14ac:dyDescent="0.25">
      <c r="A1176" s="2">
        <v>44597.811111111114</v>
      </c>
      <c r="B1176" s="3">
        <v>126.66409301757813</v>
      </c>
      <c r="C1176" s="3">
        <v>1101.00048828125</v>
      </c>
      <c r="D1176" s="3">
        <v>2.9977983652494669E-38</v>
      </c>
      <c r="E1176" s="3">
        <v>3.3700619903478334E-38</v>
      </c>
      <c r="F1176" s="3">
        <v>933.025390625</v>
      </c>
      <c r="G1176">
        <v>1227.6645812988281</v>
      </c>
    </row>
    <row r="1177" spans="1:7" x14ac:dyDescent="0.25">
      <c r="A1177" s="2">
        <v>44597.811805555553</v>
      </c>
      <c r="B1177" s="3">
        <v>126.57283782958984</v>
      </c>
      <c r="C1177" s="3">
        <v>1101.99609375</v>
      </c>
      <c r="D1177" s="3">
        <v>2.9977983652494669E-38</v>
      </c>
      <c r="E1177" s="3">
        <v>2.5752993112438272E-38</v>
      </c>
      <c r="F1177" s="3">
        <v>929.03399658203125</v>
      </c>
      <c r="G1177">
        <v>1228.5689315795898</v>
      </c>
    </row>
    <row r="1178" spans="1:7" x14ac:dyDescent="0.25">
      <c r="A1178" s="2">
        <v>44597.8125</v>
      </c>
      <c r="B1178" s="3">
        <v>126.69442749023438</v>
      </c>
      <c r="C1178" s="3">
        <v>1090.0001220703125</v>
      </c>
      <c r="D1178" s="3">
        <v>2.9977983652494669E-38</v>
      </c>
      <c r="E1178" s="3">
        <v>2.421993615870685E-38</v>
      </c>
      <c r="F1178" s="3">
        <v>942.82977294921875</v>
      </c>
      <c r="G1178">
        <v>1216.6945495605469</v>
      </c>
    </row>
    <row r="1179" spans="1:7" x14ac:dyDescent="0.25">
      <c r="A1179" s="2">
        <v>44597.813194444447</v>
      </c>
      <c r="B1179" s="3">
        <v>126.28360748291016</v>
      </c>
      <c r="C1179" s="3">
        <v>1089.99951171875</v>
      </c>
      <c r="D1179" s="3">
        <v>2.9977983652494669E-38</v>
      </c>
      <c r="E1179" s="3">
        <v>5.2759289769990434E-30</v>
      </c>
      <c r="F1179" s="3">
        <v>942.6031494140625</v>
      </c>
      <c r="G1179">
        <v>1216.2831192016602</v>
      </c>
    </row>
    <row r="1180" spans="1:7" x14ac:dyDescent="0.25">
      <c r="A1180" s="2">
        <v>44597.813888888886</v>
      </c>
      <c r="B1180" s="3">
        <v>126.63085174560547</v>
      </c>
      <c r="C1180" s="3">
        <v>1087.0001220703125</v>
      </c>
      <c r="D1180" s="3">
        <v>2.9977983652494669E-38</v>
      </c>
      <c r="E1180" s="3">
        <v>1.430741511285305E-3</v>
      </c>
      <c r="F1180" s="3">
        <v>941.43048095703125</v>
      </c>
      <c r="G1180">
        <v>1213.630973815918</v>
      </c>
    </row>
    <row r="1181" spans="1:7" x14ac:dyDescent="0.25">
      <c r="A1181" s="2">
        <v>44597.814583333333</v>
      </c>
      <c r="B1181" s="3">
        <v>126.32456207275391</v>
      </c>
      <c r="C1181" s="3">
        <v>1086.9993896484375</v>
      </c>
      <c r="D1181" s="3">
        <v>2.9977983652494669E-38</v>
      </c>
      <c r="E1181" s="3">
        <v>4.7698507308959961</v>
      </c>
      <c r="F1181" s="3">
        <v>946.74005126953125</v>
      </c>
      <c r="G1181">
        <v>1213.3239517211914</v>
      </c>
    </row>
    <row r="1182" spans="1:7" x14ac:dyDescent="0.25">
      <c r="A1182" s="2">
        <v>44597.81527777778</v>
      </c>
      <c r="B1182" s="3">
        <v>126.54976654052734</v>
      </c>
      <c r="C1182" s="3">
        <v>1085.0001220703125</v>
      </c>
      <c r="D1182" s="3">
        <v>2.9977983652494669E-38</v>
      </c>
      <c r="E1182" s="3">
        <v>2.1725918586071445E-32</v>
      </c>
      <c r="F1182" s="3">
        <v>949.8885498046875</v>
      </c>
      <c r="G1182">
        <v>1211.5498886108398</v>
      </c>
    </row>
    <row r="1183" spans="1:7" x14ac:dyDescent="0.25">
      <c r="A1183" s="2">
        <v>44597.815972222219</v>
      </c>
      <c r="B1183" s="3">
        <v>126.10231018066406</v>
      </c>
      <c r="C1183" s="3">
        <v>1084.982666015625</v>
      </c>
      <c r="D1183" s="3">
        <v>2.9977983652494669E-38</v>
      </c>
      <c r="E1183" s="3">
        <v>3.2612268277122852E-29</v>
      </c>
      <c r="F1183" s="3">
        <v>952.44915771484375</v>
      </c>
      <c r="G1183">
        <v>1211.0849761962891</v>
      </c>
    </row>
    <row r="1184" spans="1:7" x14ac:dyDescent="0.25">
      <c r="A1184" s="2">
        <v>44597.816666666666</v>
      </c>
      <c r="B1184" s="3">
        <v>126.01753997802734</v>
      </c>
      <c r="C1184" s="3">
        <v>1009.9281616210938</v>
      </c>
      <c r="D1184" s="3">
        <v>2.9977983652494669E-38</v>
      </c>
      <c r="E1184" s="3">
        <v>1.3981106315343597E-25</v>
      </c>
      <c r="F1184" s="3">
        <v>937.86395263671875</v>
      </c>
      <c r="G1184">
        <v>1135.9457015991211</v>
      </c>
    </row>
    <row r="1185" spans="1:7" x14ac:dyDescent="0.25">
      <c r="A1185" s="2">
        <v>44597.817361111112</v>
      </c>
      <c r="B1185" s="3">
        <v>126.42230224609375</v>
      </c>
      <c r="C1185" s="3">
        <v>702.00006103515625</v>
      </c>
      <c r="D1185" s="3">
        <v>2.9977983652494669E-38</v>
      </c>
      <c r="E1185" s="3">
        <v>7.2787357738302028E-12</v>
      </c>
      <c r="F1185" s="3">
        <v>941.7857666015625</v>
      </c>
      <c r="G1185">
        <v>828.42236328125</v>
      </c>
    </row>
    <row r="1186" spans="1:7" x14ac:dyDescent="0.25">
      <c r="A1186" s="2">
        <v>44597.818055555559</v>
      </c>
      <c r="B1186" s="3">
        <v>126.20008850097656</v>
      </c>
      <c r="C1186" s="3">
        <v>702.00250244140625</v>
      </c>
      <c r="D1186" s="3">
        <v>2.9977983652494669E-38</v>
      </c>
      <c r="E1186" s="3">
        <v>2.5681536897081969E-8</v>
      </c>
      <c r="F1186" s="3">
        <v>946.85333251953125</v>
      </c>
      <c r="G1186">
        <v>828.20259094238281</v>
      </c>
    </row>
    <row r="1187" spans="1:7" x14ac:dyDescent="0.25">
      <c r="A1187" s="2">
        <v>44597.818749999999</v>
      </c>
      <c r="B1187" s="3">
        <v>126.66379547119141</v>
      </c>
      <c r="C1187" s="3">
        <v>708.9998779296875</v>
      </c>
      <c r="D1187" s="3">
        <v>2.9977983652494669E-38</v>
      </c>
      <c r="E1187" s="3">
        <v>2.9448320858949175E-38</v>
      </c>
      <c r="F1187" s="3">
        <v>929.95025634765625</v>
      </c>
      <c r="G1187">
        <v>835.66367340087891</v>
      </c>
    </row>
    <row r="1188" spans="1:7" x14ac:dyDescent="0.25">
      <c r="A1188" s="2">
        <v>44597.819444444445</v>
      </c>
      <c r="B1188" s="3">
        <v>126.0008544921875</v>
      </c>
      <c r="C1188" s="3">
        <v>709.0018310546875</v>
      </c>
      <c r="D1188" s="3">
        <v>2.9977983652494669E-38</v>
      </c>
      <c r="E1188" s="3">
        <v>2.4194191503320274E-38</v>
      </c>
      <c r="F1188" s="3">
        <v>948.38507080078125</v>
      </c>
      <c r="G1188">
        <v>835.002685546875</v>
      </c>
    </row>
    <row r="1189" spans="1:7" x14ac:dyDescent="0.25">
      <c r="A1189" s="2">
        <v>44597.820138888892</v>
      </c>
      <c r="B1189" s="3">
        <v>126.10108947753906</v>
      </c>
      <c r="C1189" s="3">
        <v>716.0018310546875</v>
      </c>
      <c r="D1189" s="3">
        <v>2.9977983652494669E-38</v>
      </c>
      <c r="E1189" s="3">
        <v>2.4194191503320274E-38</v>
      </c>
      <c r="F1189" s="3">
        <v>938.255615234375</v>
      </c>
      <c r="G1189">
        <v>842.10292053222656</v>
      </c>
    </row>
    <row r="1190" spans="1:7" x14ac:dyDescent="0.25">
      <c r="A1190" s="2">
        <v>44597.820833333331</v>
      </c>
      <c r="B1190" s="3">
        <v>126.27629852294922</v>
      </c>
      <c r="C1190" s="3">
        <v>720.99993896484375</v>
      </c>
      <c r="D1190" s="3">
        <v>2.9977983652494669E-38</v>
      </c>
      <c r="E1190" s="3">
        <v>2.4194191503320274E-38</v>
      </c>
      <c r="F1190" s="3">
        <v>943.57354736328125</v>
      </c>
      <c r="G1190">
        <v>847.27623748779297</v>
      </c>
    </row>
    <row r="1191" spans="1:7" x14ac:dyDescent="0.25">
      <c r="A1191" s="2">
        <v>44597.821527777778</v>
      </c>
      <c r="B1191" s="3">
        <v>126.15785217285156</v>
      </c>
      <c r="C1191" s="3">
        <v>721.0035400390625</v>
      </c>
      <c r="D1191" s="3">
        <v>2.9977983652494669E-38</v>
      </c>
      <c r="E1191" s="3">
        <v>2.4194191503320274E-38</v>
      </c>
      <c r="F1191" s="3">
        <v>930.9854736328125</v>
      </c>
      <c r="G1191">
        <v>847.16139221191406</v>
      </c>
    </row>
    <row r="1192" spans="1:7" x14ac:dyDescent="0.25">
      <c r="A1192" s="2">
        <v>44597.822222222225</v>
      </c>
      <c r="B1192" s="3">
        <v>126.33700561523438</v>
      </c>
      <c r="C1192" s="3">
        <v>728.99993896484375</v>
      </c>
      <c r="D1192" s="3">
        <v>2.9977983652494669E-38</v>
      </c>
      <c r="E1192" s="3">
        <v>2.4194191503320274E-38</v>
      </c>
      <c r="F1192" s="3">
        <v>932.13494873046875</v>
      </c>
      <c r="G1192">
        <v>855.33694458007813</v>
      </c>
    </row>
    <row r="1193" spans="1:7" x14ac:dyDescent="0.25">
      <c r="A1193" s="2">
        <v>44597.822916666664</v>
      </c>
      <c r="B1193" s="3">
        <v>126.62440490722656</v>
      </c>
      <c r="C1193" s="3">
        <v>729.004150390625</v>
      </c>
      <c r="D1193" s="3">
        <v>2.9977983652494669E-38</v>
      </c>
      <c r="E1193" s="3">
        <v>2.4194191503320274E-38</v>
      </c>
      <c r="F1193" s="3">
        <v>931.72802734375</v>
      </c>
      <c r="G1193">
        <v>855.62855529785156</v>
      </c>
    </row>
    <row r="1194" spans="1:7" x14ac:dyDescent="0.25">
      <c r="A1194" s="2">
        <v>44597.823611111111</v>
      </c>
      <c r="B1194" s="3">
        <v>126.67935943603516</v>
      </c>
      <c r="C1194" s="3">
        <v>740.05169677734375</v>
      </c>
      <c r="D1194" s="3">
        <v>2.9977983652494669E-38</v>
      </c>
      <c r="E1194" s="3">
        <v>2.4194191503320274E-38</v>
      </c>
      <c r="F1194" s="3">
        <v>933.0126953125</v>
      </c>
      <c r="G1194">
        <v>866.73105621337891</v>
      </c>
    </row>
    <row r="1195" spans="1:7" x14ac:dyDescent="0.25">
      <c r="A1195" s="2">
        <v>44597.824305555558</v>
      </c>
      <c r="B1195" s="3">
        <v>126.68981170654297</v>
      </c>
      <c r="C1195" s="3">
        <v>999.0311279296875</v>
      </c>
      <c r="D1195" s="3">
        <v>2.9977983652494669E-38</v>
      </c>
      <c r="E1195" s="3">
        <v>2.4194191503320274E-38</v>
      </c>
      <c r="F1195" s="3">
        <v>931.275390625</v>
      </c>
      <c r="G1195">
        <v>1125.7209396362305</v>
      </c>
    </row>
    <row r="1196" spans="1:7" x14ac:dyDescent="0.25">
      <c r="A1196" s="2">
        <v>44597.824999999997</v>
      </c>
      <c r="B1196" s="3">
        <v>126.84693145751953</v>
      </c>
      <c r="C1196" s="3">
        <v>1108.9998779296875</v>
      </c>
      <c r="D1196" s="3">
        <v>2.9977983652494669E-38</v>
      </c>
      <c r="E1196" s="3">
        <v>2.4194191503320274E-38</v>
      </c>
      <c r="F1196" s="3">
        <v>922.2005615234375</v>
      </c>
      <c r="G1196">
        <v>1235.846809387207</v>
      </c>
    </row>
    <row r="1197" spans="1:7" x14ac:dyDescent="0.25">
      <c r="A1197" s="2">
        <v>44597.825694444444</v>
      </c>
      <c r="B1197" s="3">
        <v>127.22299194335938</v>
      </c>
      <c r="C1197" s="3">
        <v>1108.99658203125</v>
      </c>
      <c r="D1197" s="3">
        <v>2.9977983652494669E-38</v>
      </c>
      <c r="E1197" s="3">
        <v>2.4194191503320274E-38</v>
      </c>
      <c r="F1197" s="3">
        <v>928.8818359375</v>
      </c>
      <c r="G1197">
        <v>1236.2195739746094</v>
      </c>
    </row>
    <row r="1198" spans="1:7" x14ac:dyDescent="0.25">
      <c r="A1198" s="2">
        <v>44597.826388888891</v>
      </c>
      <c r="B1198" s="3">
        <v>136.38212585449219</v>
      </c>
      <c r="C1198" s="3">
        <v>1100.0001220703125</v>
      </c>
      <c r="D1198" s="3">
        <v>2.9977983652494669E-38</v>
      </c>
      <c r="E1198" s="3">
        <v>2.4194191503320274E-38</v>
      </c>
      <c r="F1198" s="3">
        <v>929.0587158203125</v>
      </c>
      <c r="G1198">
        <v>1236.3822479248047</v>
      </c>
    </row>
    <row r="1199" spans="1:7" x14ac:dyDescent="0.25">
      <c r="A1199" s="2">
        <v>44597.82708333333</v>
      </c>
      <c r="B1199" s="3">
        <v>144.38011169433594</v>
      </c>
      <c r="C1199" s="3">
        <v>1099.9991455078125</v>
      </c>
      <c r="D1199" s="3">
        <v>2.9977983652494669E-38</v>
      </c>
      <c r="E1199" s="3">
        <v>2.4194191503320274E-38</v>
      </c>
      <c r="F1199" s="3">
        <v>940.523193359375</v>
      </c>
      <c r="G1199">
        <v>1244.3792572021484</v>
      </c>
    </row>
    <row r="1200" spans="1:7" x14ac:dyDescent="0.25">
      <c r="A1200" s="2">
        <v>44597.827777777777</v>
      </c>
      <c r="B1200" s="3">
        <v>144.18946838378906</v>
      </c>
      <c r="C1200" s="3">
        <v>1097.0001220703125</v>
      </c>
      <c r="D1200" s="3">
        <v>2.9977983652494669E-38</v>
      </c>
      <c r="E1200" s="3">
        <v>2.4197677933899514E-38</v>
      </c>
      <c r="F1200" s="3">
        <v>931.49163818359375</v>
      </c>
      <c r="G1200">
        <v>1241.1895904541016</v>
      </c>
    </row>
    <row r="1201" spans="1:7" x14ac:dyDescent="0.25">
      <c r="A1201" s="2">
        <v>44597.828472222223</v>
      </c>
      <c r="B1201" s="3">
        <v>144.44097900390625</v>
      </c>
      <c r="C1201" s="3">
        <v>1096.9979248046875</v>
      </c>
      <c r="D1201" s="3">
        <v>2.9977983652494669E-38</v>
      </c>
      <c r="E1201" s="3">
        <v>3.3399636100339653E-25</v>
      </c>
      <c r="F1201" s="3">
        <v>939.12542724609375</v>
      </c>
      <c r="G1201">
        <v>1241.4389038085938</v>
      </c>
    </row>
    <row r="1202" spans="1:7" x14ac:dyDescent="0.25">
      <c r="A1202" s="2">
        <v>44597.82916666667</v>
      </c>
      <c r="B1202" s="3">
        <v>144.47097778320313</v>
      </c>
      <c r="C1202" s="3">
        <v>1092.0001220703125</v>
      </c>
      <c r="D1202" s="3">
        <v>2.9977983652494669E-38</v>
      </c>
      <c r="E1202" s="3">
        <v>8.5503562563538082E-11</v>
      </c>
      <c r="F1202" s="3">
        <v>942.86187744140625</v>
      </c>
      <c r="G1202">
        <v>1236.4710998535156</v>
      </c>
    </row>
    <row r="1203" spans="1:7" x14ac:dyDescent="0.25">
      <c r="A1203" s="2">
        <v>44597.829861111109</v>
      </c>
      <c r="B1203" s="3">
        <v>144.59172058105469</v>
      </c>
      <c r="C1203" s="3">
        <v>1092.0001220703125</v>
      </c>
      <c r="D1203" s="3">
        <v>2.9977983652494669E-38</v>
      </c>
      <c r="E1203" s="3">
        <v>7.0052087539806962E-4</v>
      </c>
      <c r="F1203" s="3">
        <v>942.5743408203125</v>
      </c>
      <c r="G1203">
        <v>1236.5918426513672</v>
      </c>
    </row>
    <row r="1204" spans="1:7" x14ac:dyDescent="0.25">
      <c r="A1204" s="2">
        <v>44597.830555555556</v>
      </c>
      <c r="B1204" s="3">
        <v>144.85890197753906</v>
      </c>
      <c r="C1204" s="3">
        <v>1091.991455078125</v>
      </c>
      <c r="D1204" s="3">
        <v>2.9977983652494669E-38</v>
      </c>
      <c r="E1204" s="3">
        <v>3.0003893375396729</v>
      </c>
      <c r="F1204" s="3">
        <v>942.417724609375</v>
      </c>
      <c r="G1204">
        <v>1236.8503570556641</v>
      </c>
    </row>
    <row r="1205" spans="1:7" x14ac:dyDescent="0.25">
      <c r="A1205" s="2">
        <v>44597.831250000003</v>
      </c>
      <c r="B1205" s="3">
        <v>144.65168762207031</v>
      </c>
      <c r="C1205" s="3">
        <v>1074.00146484375</v>
      </c>
      <c r="D1205" s="3">
        <v>2.9977983652494669E-38</v>
      </c>
      <c r="E1205" s="3">
        <v>3.5834882874041796E-3</v>
      </c>
      <c r="F1205" s="3">
        <v>931.28936767578125</v>
      </c>
      <c r="G1205">
        <v>1218.6531524658203</v>
      </c>
    </row>
    <row r="1206" spans="1:7" x14ac:dyDescent="0.25">
      <c r="A1206" s="2">
        <v>44597.831944444442</v>
      </c>
      <c r="B1206" s="3">
        <v>144.57008361816406</v>
      </c>
      <c r="C1206" s="3">
        <v>1077.9998779296875</v>
      </c>
      <c r="D1206" s="3">
        <v>2.9977983652494669E-38</v>
      </c>
      <c r="E1206" s="3">
        <v>1.0572528839111328</v>
      </c>
      <c r="F1206" s="3">
        <v>934.8143310546875</v>
      </c>
      <c r="G1206">
        <v>1222.5699615478516</v>
      </c>
    </row>
    <row r="1207" spans="1:7" x14ac:dyDescent="0.25">
      <c r="A1207" s="2">
        <v>44597.832638888889</v>
      </c>
      <c r="B1207" s="3">
        <v>145.06449890136719</v>
      </c>
      <c r="C1207" s="3">
        <v>1077.9461669921875</v>
      </c>
      <c r="D1207" s="3">
        <v>2.9977983652494669E-38</v>
      </c>
      <c r="E1207" s="3">
        <v>4.1596507653594017E-3</v>
      </c>
      <c r="F1207" s="3">
        <v>941.79986572265625</v>
      </c>
      <c r="G1207">
        <v>1223.0106658935547</v>
      </c>
    </row>
    <row r="1208" spans="1:7" x14ac:dyDescent="0.25">
      <c r="A1208" s="2">
        <v>44597.833333333336</v>
      </c>
      <c r="B1208" s="3">
        <v>145.07035827636719</v>
      </c>
      <c r="C1208" s="3">
        <v>948.90771484375</v>
      </c>
      <c r="D1208" s="3">
        <v>2.9977983652494669E-38</v>
      </c>
      <c r="E1208" s="3">
        <v>9.9818572998046875</v>
      </c>
      <c r="F1208" s="3">
        <v>948.382080078125</v>
      </c>
      <c r="G1208">
        <v>1093.9780731201172</v>
      </c>
    </row>
    <row r="1209" spans="1:7" x14ac:dyDescent="0.25">
      <c r="A1209" s="2">
        <v>44597.834027777775</v>
      </c>
      <c r="B1209" s="3">
        <v>144.91563415527344</v>
      </c>
      <c r="C1209" s="3">
        <v>707.9996337890625</v>
      </c>
      <c r="D1209" s="3">
        <v>2.9977983652494669E-38</v>
      </c>
      <c r="E1209" s="3">
        <v>3.2303825719282031E-4</v>
      </c>
      <c r="F1209" s="3">
        <v>948.65948486328125</v>
      </c>
      <c r="G1209">
        <v>852.91526794433594</v>
      </c>
    </row>
    <row r="1210" spans="1:7" x14ac:dyDescent="0.25">
      <c r="A1210" s="2">
        <v>44597.834722222222</v>
      </c>
      <c r="B1210" s="3">
        <v>145.13201904296875</v>
      </c>
      <c r="C1210" s="3">
        <v>707.00006103515625</v>
      </c>
      <c r="D1210" s="3">
        <v>2.9977983652494669E-38</v>
      </c>
      <c r="E1210" s="3">
        <v>0.84273552894592285</v>
      </c>
      <c r="F1210" s="3">
        <v>942.96478271484375</v>
      </c>
      <c r="G1210">
        <v>852.132080078125</v>
      </c>
    </row>
    <row r="1211" spans="1:7" x14ac:dyDescent="0.25">
      <c r="A1211" s="2">
        <v>44597.835416666669</v>
      </c>
      <c r="B1211" s="3">
        <v>145.62736511230469</v>
      </c>
      <c r="C1211" s="3">
        <v>707.0018310546875</v>
      </c>
      <c r="D1211" s="3">
        <v>2.9977983652494669E-38</v>
      </c>
      <c r="E1211" s="3">
        <v>2.5288504710468525E-38</v>
      </c>
      <c r="F1211" s="3">
        <v>944.94647216796875</v>
      </c>
      <c r="G1211">
        <v>852.62919616699219</v>
      </c>
    </row>
    <row r="1212" spans="1:7" x14ac:dyDescent="0.25">
      <c r="A1212" s="2">
        <v>44597.836111111108</v>
      </c>
      <c r="B1212" s="3">
        <v>144.84700012207031</v>
      </c>
      <c r="C1212" s="3">
        <v>713.00201416015625</v>
      </c>
      <c r="D1212" s="3">
        <v>2.9977983652494669E-38</v>
      </c>
      <c r="E1212" s="3">
        <v>2.5288504710468525E-38</v>
      </c>
      <c r="F1212" s="3">
        <v>938.884521484375</v>
      </c>
      <c r="G1212">
        <v>857.84901428222656</v>
      </c>
    </row>
    <row r="1213" spans="1:7" x14ac:dyDescent="0.25">
      <c r="A1213" s="2">
        <v>44597.836805555555</v>
      </c>
      <c r="B1213" s="3">
        <v>145.85673522949219</v>
      </c>
      <c r="C1213" s="3">
        <v>717.99993896484375</v>
      </c>
      <c r="D1213" s="3">
        <v>2.9977983652494669E-38</v>
      </c>
      <c r="E1213" s="3">
        <v>2.5288734523416674E-38</v>
      </c>
      <c r="F1213" s="3">
        <v>945.4852294921875</v>
      </c>
      <c r="G1213">
        <v>863.85667419433594</v>
      </c>
    </row>
    <row r="1214" spans="1:7" x14ac:dyDescent="0.25">
      <c r="A1214" s="2">
        <v>44597.837500000001</v>
      </c>
      <c r="B1214" s="3">
        <v>145.96246337890625</v>
      </c>
      <c r="C1214" s="3">
        <v>718.0037841796875</v>
      </c>
      <c r="D1214" s="3">
        <v>2.9977983652494669E-38</v>
      </c>
      <c r="E1214" s="3">
        <v>2.5890468899579322E-38</v>
      </c>
      <c r="F1214" s="3">
        <v>933.21142578125</v>
      </c>
      <c r="G1214">
        <v>863.96624755859375</v>
      </c>
    </row>
    <row r="1215" spans="1:7" x14ac:dyDescent="0.25">
      <c r="A1215" s="2">
        <v>44597.838194444441</v>
      </c>
      <c r="B1215" s="3">
        <v>145.93562316894531</v>
      </c>
      <c r="C1215" s="3">
        <v>726.00189208984375</v>
      </c>
      <c r="D1215" s="3">
        <v>2.9977983652494669E-38</v>
      </c>
      <c r="E1215" s="3">
        <v>2.5890468899579322E-38</v>
      </c>
      <c r="F1215" s="3">
        <v>934.89520263671875</v>
      </c>
      <c r="G1215">
        <v>871.93751525878906</v>
      </c>
    </row>
    <row r="1216" spans="1:7" x14ac:dyDescent="0.25">
      <c r="A1216" s="2">
        <v>44597.838888888888</v>
      </c>
      <c r="B1216" s="3">
        <v>146.69281005859375</v>
      </c>
      <c r="C1216" s="3">
        <v>729.99993896484375</v>
      </c>
      <c r="D1216" s="3">
        <v>2.9977983652494669E-38</v>
      </c>
      <c r="E1216" s="3">
        <v>2.5890468899579322E-38</v>
      </c>
      <c r="F1216" s="3">
        <v>940.86883544921875</v>
      </c>
      <c r="G1216">
        <v>876.6927490234375</v>
      </c>
    </row>
    <row r="1217" spans="1:7" x14ac:dyDescent="0.25">
      <c r="A1217" s="2">
        <v>44597.839583333334</v>
      </c>
      <c r="B1217" s="3">
        <v>146.39097595214844</v>
      </c>
      <c r="C1217" s="3">
        <v>730.1353759765625</v>
      </c>
      <c r="D1217" s="3">
        <v>2.9977983652494669E-38</v>
      </c>
      <c r="E1217" s="3">
        <v>2.5890468899579322E-38</v>
      </c>
      <c r="F1217" s="3">
        <v>931.03021240234375</v>
      </c>
      <c r="G1217">
        <v>876.52635192871094</v>
      </c>
    </row>
    <row r="1218" spans="1:7" x14ac:dyDescent="0.25">
      <c r="A1218" s="2">
        <v>44597.840277777781</v>
      </c>
      <c r="B1218" s="3">
        <v>146.25151062011719</v>
      </c>
      <c r="C1218" s="3">
        <v>1031.0306396484375</v>
      </c>
      <c r="D1218" s="3">
        <v>2.9977983652494669E-38</v>
      </c>
      <c r="E1218" s="3">
        <v>2.5890468899579322E-38</v>
      </c>
      <c r="F1218" s="3">
        <v>934.225830078125</v>
      </c>
      <c r="G1218">
        <v>1177.2821502685547</v>
      </c>
    </row>
    <row r="1219" spans="1:7" x14ac:dyDescent="0.25">
      <c r="A1219" s="2">
        <v>44597.84097222222</v>
      </c>
      <c r="B1219" s="3">
        <v>146.15284729003906</v>
      </c>
      <c r="C1219" s="3">
        <v>1097.00732421875</v>
      </c>
      <c r="D1219" s="3">
        <v>2.9977983652494669E-38</v>
      </c>
      <c r="E1219" s="3">
        <v>2.5890468899579322E-38</v>
      </c>
      <c r="F1219" s="3">
        <v>914.42364501953125</v>
      </c>
      <c r="G1219">
        <v>1243.1601715087891</v>
      </c>
    </row>
    <row r="1220" spans="1:7" x14ac:dyDescent="0.25">
      <c r="A1220" s="2">
        <v>44597.841666666667</v>
      </c>
      <c r="B1220" s="3">
        <v>146.47257995605469</v>
      </c>
      <c r="C1220" s="3">
        <v>1110.9998779296875</v>
      </c>
      <c r="D1220" s="3">
        <v>2.9977983652494669E-38</v>
      </c>
      <c r="E1220" s="3">
        <v>2.5890468899579322E-38</v>
      </c>
      <c r="F1220" s="3">
        <v>914.77557373046875</v>
      </c>
      <c r="G1220">
        <v>1257.4724578857422</v>
      </c>
    </row>
    <row r="1221" spans="1:7" x14ac:dyDescent="0.25">
      <c r="A1221" s="2">
        <v>44597.842361111114</v>
      </c>
      <c r="B1221" s="3">
        <v>147.15713500976563</v>
      </c>
      <c r="C1221" s="3">
        <v>1110.9990234375</v>
      </c>
      <c r="D1221" s="3">
        <v>2.9977983652494669E-38</v>
      </c>
      <c r="E1221" s="3">
        <v>2.5890468899579322E-38</v>
      </c>
      <c r="F1221" s="3">
        <v>940.1182861328125</v>
      </c>
      <c r="G1221">
        <v>1258.1561584472656</v>
      </c>
    </row>
    <row r="1222" spans="1:7" x14ac:dyDescent="0.25">
      <c r="A1222" s="2">
        <v>44597.843055555553</v>
      </c>
      <c r="B1222" s="3">
        <v>147.11871337890625</v>
      </c>
      <c r="C1222" s="3">
        <v>1108.99609375</v>
      </c>
      <c r="D1222" s="3">
        <v>2.9977983652494669E-38</v>
      </c>
      <c r="E1222" s="3">
        <v>2.5890468899579322E-38</v>
      </c>
      <c r="F1222" s="3">
        <v>932.91900634765625</v>
      </c>
      <c r="G1222">
        <v>1256.1148071289063</v>
      </c>
    </row>
    <row r="1223" spans="1:7" x14ac:dyDescent="0.25">
      <c r="A1223" s="2">
        <v>44597.84375</v>
      </c>
      <c r="B1223" s="3">
        <v>147.28825378417969</v>
      </c>
      <c r="C1223" s="3">
        <v>1099.0001220703125</v>
      </c>
      <c r="D1223" s="3">
        <v>2.9977983652494669E-38</v>
      </c>
      <c r="E1223" s="3">
        <v>2.5890468899579322E-38</v>
      </c>
      <c r="F1223" s="3">
        <v>938.73480224609375</v>
      </c>
      <c r="G1223">
        <v>1246.2883758544922</v>
      </c>
    </row>
    <row r="1224" spans="1:7" x14ac:dyDescent="0.25">
      <c r="A1224" s="2">
        <v>44597.844444444447</v>
      </c>
      <c r="B1224" s="3">
        <v>146.80743408203125</v>
      </c>
      <c r="C1224" s="3">
        <v>1098.99365234375</v>
      </c>
      <c r="D1224" s="3">
        <v>2.9977983652494669E-38</v>
      </c>
      <c r="E1224" s="3">
        <v>2.5890300743763603E-38</v>
      </c>
      <c r="F1224" s="3">
        <v>932.6832275390625</v>
      </c>
      <c r="G1224">
        <v>1245.8010864257813</v>
      </c>
    </row>
    <row r="1225" spans="1:7" x14ac:dyDescent="0.25">
      <c r="A1225" s="2">
        <v>44597.845138888886</v>
      </c>
      <c r="B1225" s="3">
        <v>147.40803527832031</v>
      </c>
      <c r="C1225" s="3">
        <v>1086.0001220703125</v>
      </c>
      <c r="D1225" s="3">
        <v>2.9977983652494669E-38</v>
      </c>
      <c r="E1225" s="3">
        <v>2.5556455397622859E-38</v>
      </c>
      <c r="F1225" s="3">
        <v>945.23248291015625</v>
      </c>
      <c r="G1225">
        <v>1233.4081573486328</v>
      </c>
    </row>
    <row r="1226" spans="1:7" x14ac:dyDescent="0.25">
      <c r="A1226" s="2">
        <v>44597.845833333333</v>
      </c>
      <c r="B1226" s="3">
        <v>147.23332214355469</v>
      </c>
      <c r="C1226" s="3">
        <v>1086.001953125</v>
      </c>
      <c r="D1226" s="3">
        <v>2.9977983652494669E-38</v>
      </c>
      <c r="E1226" s="3">
        <v>3.4077202050184056E-38</v>
      </c>
      <c r="F1226" s="3">
        <v>937.62908935546875</v>
      </c>
      <c r="G1226">
        <v>1233.2352752685547</v>
      </c>
    </row>
    <row r="1227" spans="1:7" x14ac:dyDescent="0.25">
      <c r="A1227" s="2">
        <v>44597.84652777778</v>
      </c>
      <c r="B1227" s="3">
        <v>147.40061950683594</v>
      </c>
      <c r="C1227" s="3">
        <v>1089.9970703125</v>
      </c>
      <c r="D1227" s="3">
        <v>2.9977983652494669E-38</v>
      </c>
      <c r="E1227" s="3">
        <v>3.4075355138808076E-38</v>
      </c>
      <c r="F1227" s="3">
        <v>935.99456787109375</v>
      </c>
      <c r="G1227">
        <v>1237.3976898193359</v>
      </c>
    </row>
    <row r="1228" spans="1:7" x14ac:dyDescent="0.25">
      <c r="A1228" s="2">
        <v>44597.847222222219</v>
      </c>
      <c r="B1228" s="3">
        <v>147.31782531738281</v>
      </c>
      <c r="C1228" s="3">
        <v>1085.0001220703125</v>
      </c>
      <c r="D1228" s="3">
        <v>2.9977983652494669E-38</v>
      </c>
      <c r="E1228" s="3">
        <v>3.0819174712838071E-38</v>
      </c>
      <c r="F1228" s="3">
        <v>931.57135009765625</v>
      </c>
      <c r="G1228">
        <v>1232.3179473876953</v>
      </c>
    </row>
    <row r="1229" spans="1:7" x14ac:dyDescent="0.25">
      <c r="A1229" s="2">
        <v>44597.847916666666</v>
      </c>
      <c r="B1229" s="3">
        <v>148.84114074707031</v>
      </c>
      <c r="C1229" s="3">
        <v>1084.99755859375</v>
      </c>
      <c r="D1229" s="3">
        <v>2.9977983652494669E-38</v>
      </c>
      <c r="E1229" s="3">
        <v>2.9392846255343484E-38</v>
      </c>
      <c r="F1229" s="3">
        <v>933.49908447265625</v>
      </c>
      <c r="G1229">
        <v>1233.8386993408203</v>
      </c>
    </row>
    <row r="1230" spans="1:7" x14ac:dyDescent="0.25">
      <c r="A1230" s="2">
        <v>44597.848611111112</v>
      </c>
      <c r="B1230" s="3">
        <v>147.19554138183594</v>
      </c>
      <c r="C1230" s="3">
        <v>1080.9981689453125</v>
      </c>
      <c r="D1230" s="3">
        <v>2.9977983652494669E-38</v>
      </c>
      <c r="E1230" s="3">
        <v>2.9389746583140397E-38</v>
      </c>
      <c r="F1230" s="3">
        <v>936.2159423828125</v>
      </c>
      <c r="G1230">
        <v>1228.1937103271484</v>
      </c>
    </row>
    <row r="1231" spans="1:7" x14ac:dyDescent="0.25">
      <c r="A1231" s="2">
        <v>44597.849305555559</v>
      </c>
      <c r="B1231" s="3">
        <v>147.68209838867188</v>
      </c>
      <c r="C1231" s="3">
        <v>1077.8336181640625</v>
      </c>
      <c r="D1231" s="3">
        <v>2.9977983652494669E-38</v>
      </c>
      <c r="E1231" s="3">
        <v>2.0604285150879059E-13</v>
      </c>
      <c r="F1231" s="3">
        <v>931.88916015625</v>
      </c>
      <c r="G1231">
        <v>1225.5157165527344</v>
      </c>
    </row>
    <row r="1232" spans="1:7" x14ac:dyDescent="0.25">
      <c r="A1232" s="2">
        <v>44597.85</v>
      </c>
      <c r="B1232" s="3">
        <v>147.42787170410156</v>
      </c>
      <c r="C1232" s="3">
        <v>708</v>
      </c>
      <c r="D1232" s="3">
        <v>2.9977983652494669E-38</v>
      </c>
      <c r="E1232" s="3">
        <v>4.5775860879615493E-10</v>
      </c>
      <c r="F1232" s="3">
        <v>951.11749267578125</v>
      </c>
      <c r="G1232">
        <v>855.42787170410156</v>
      </c>
    </row>
    <row r="1233" spans="1:7" x14ac:dyDescent="0.25">
      <c r="A1233" s="2">
        <v>44597.850694444445</v>
      </c>
      <c r="B1233" s="3">
        <v>147.6343994140625</v>
      </c>
      <c r="C1233" s="3">
        <v>708.00048828125</v>
      </c>
      <c r="D1233" s="3">
        <v>2.9977983652494669E-38</v>
      </c>
      <c r="E1233" s="3">
        <v>6.5908722417798162E-38</v>
      </c>
      <c r="F1233" s="3">
        <v>947.650146484375</v>
      </c>
      <c r="G1233">
        <v>855.6348876953125</v>
      </c>
    </row>
    <row r="1234" spans="1:7" x14ac:dyDescent="0.25">
      <c r="A1234" s="2">
        <v>44597.851388888892</v>
      </c>
      <c r="B1234" s="3">
        <v>147.84190368652344</v>
      </c>
      <c r="C1234" s="3">
        <v>708.9998779296875</v>
      </c>
      <c r="D1234" s="3">
        <v>2.9977983652494669E-38</v>
      </c>
      <c r="E1234" s="3">
        <v>7.9281233710364711E-35</v>
      </c>
      <c r="F1234" s="3">
        <v>943.31890869140625</v>
      </c>
      <c r="G1234">
        <v>856.84178161621094</v>
      </c>
    </row>
    <row r="1235" spans="1:7" x14ac:dyDescent="0.25">
      <c r="A1235" s="2">
        <v>44597.852083333331</v>
      </c>
      <c r="B1235" s="3">
        <v>147.72767639160156</v>
      </c>
      <c r="C1235" s="3">
        <v>709.001953125</v>
      </c>
      <c r="D1235" s="3">
        <v>2.9977983652494669E-38</v>
      </c>
      <c r="E1235" s="3">
        <v>3.4449263608043867E-38</v>
      </c>
      <c r="F1235" s="3">
        <v>948.6982421875</v>
      </c>
      <c r="G1235">
        <v>856.72962951660156</v>
      </c>
    </row>
    <row r="1236" spans="1:7" x14ac:dyDescent="0.25">
      <c r="A1236" s="2">
        <v>44597.852777777778</v>
      </c>
      <c r="B1236" s="3">
        <v>147.4471435546875</v>
      </c>
      <c r="C1236" s="3">
        <v>712.00537109375</v>
      </c>
      <c r="D1236" s="3">
        <v>2.9977983652494669E-38</v>
      </c>
      <c r="E1236" s="3">
        <v>3.4444521614040592E-38</v>
      </c>
      <c r="F1236" s="3">
        <v>936.93743896484375</v>
      </c>
      <c r="G1236">
        <v>859.4525146484375</v>
      </c>
    </row>
    <row r="1237" spans="1:7" x14ac:dyDescent="0.25">
      <c r="A1237" s="2">
        <v>44597.853472222225</v>
      </c>
      <c r="B1237" s="3">
        <v>147.93301391601563</v>
      </c>
      <c r="C1237" s="3">
        <v>722.99993896484375</v>
      </c>
      <c r="D1237" s="3">
        <v>2.9977983652494669E-38</v>
      </c>
      <c r="E1237" s="3">
        <v>2.496626211561239E-38</v>
      </c>
      <c r="F1237" s="3">
        <v>946.07861328125</v>
      </c>
      <c r="G1237">
        <v>870.93295288085938</v>
      </c>
    </row>
    <row r="1238" spans="1:7" x14ac:dyDescent="0.25">
      <c r="A1238" s="2">
        <v>44597.854166666664</v>
      </c>
      <c r="B1238" s="3">
        <v>147.60614013671875</v>
      </c>
      <c r="C1238" s="3">
        <v>722.99993896484375</v>
      </c>
      <c r="D1238" s="3">
        <v>2.9977983652494669E-38</v>
      </c>
      <c r="E1238" s="3">
        <v>2.4967229011552774E-38</v>
      </c>
      <c r="F1238" s="3">
        <v>938.30072021484375</v>
      </c>
      <c r="G1238">
        <v>870.6060791015625</v>
      </c>
    </row>
    <row r="1239" spans="1:7" x14ac:dyDescent="0.25">
      <c r="A1239" s="2">
        <v>44597.854861111111</v>
      </c>
      <c r="B1239" s="3">
        <v>147.56790161132813</v>
      </c>
      <c r="C1239" s="3">
        <v>723.003173828125</v>
      </c>
      <c r="D1239" s="3">
        <v>2.9977983652494669E-38</v>
      </c>
      <c r="E1239" s="3">
        <v>2.6898745183614958E-38</v>
      </c>
      <c r="F1239" s="3">
        <v>929.51129150390625</v>
      </c>
      <c r="G1239">
        <v>870.57107543945313</v>
      </c>
    </row>
    <row r="1240" spans="1:7" x14ac:dyDescent="0.25">
      <c r="A1240" s="2">
        <v>44597.855555555558</v>
      </c>
      <c r="B1240" s="3">
        <v>147.58338928222656</v>
      </c>
      <c r="C1240" s="3">
        <v>728.0032958984375</v>
      </c>
      <c r="D1240" s="3">
        <v>2.9977983652494669E-38</v>
      </c>
      <c r="E1240" s="3">
        <v>2.6898745183614958E-38</v>
      </c>
      <c r="F1240" s="3">
        <v>931.9619140625</v>
      </c>
      <c r="G1240">
        <v>875.58668518066406</v>
      </c>
    </row>
    <row r="1241" spans="1:7" x14ac:dyDescent="0.25">
      <c r="A1241" s="2">
        <v>44597.856249999997</v>
      </c>
      <c r="B1241" s="3">
        <v>147.66716003417969</v>
      </c>
      <c r="C1241" s="3">
        <v>733.1173095703125</v>
      </c>
      <c r="D1241" s="3">
        <v>2.9977983652494669E-38</v>
      </c>
      <c r="E1241" s="3">
        <v>2.6898745183614958E-38</v>
      </c>
      <c r="F1241" s="3">
        <v>933.65087890625</v>
      </c>
      <c r="G1241">
        <v>880.78446960449219</v>
      </c>
    </row>
    <row r="1242" spans="1:7" x14ac:dyDescent="0.25">
      <c r="A1242" s="2">
        <v>44597.856944444444</v>
      </c>
      <c r="B1242" s="3">
        <v>147.978759765625</v>
      </c>
      <c r="C1242" s="3">
        <v>953.11431884765625</v>
      </c>
      <c r="D1242" s="3">
        <v>2.9977983652494669E-38</v>
      </c>
      <c r="E1242" s="3">
        <v>2.6898745183614958E-38</v>
      </c>
      <c r="F1242" s="3">
        <v>937.6094970703125</v>
      </c>
      <c r="G1242">
        <v>1101.0930786132813</v>
      </c>
    </row>
    <row r="1243" spans="1:7" x14ac:dyDescent="0.25">
      <c r="A1243" s="2">
        <v>44597.857638888891</v>
      </c>
      <c r="B1243" s="3">
        <v>147.60749816894531</v>
      </c>
      <c r="C1243" s="3">
        <v>1108.9998779296875</v>
      </c>
      <c r="D1243" s="3">
        <v>2.9977983652494669E-38</v>
      </c>
      <c r="E1243" s="3">
        <v>2.6898745183614958E-38</v>
      </c>
      <c r="F1243" s="3">
        <v>929.69122314453125</v>
      </c>
      <c r="G1243">
        <v>1256.6073760986328</v>
      </c>
    </row>
    <row r="1244" spans="1:7" x14ac:dyDescent="0.25">
      <c r="A1244" s="2">
        <v>44597.85833333333</v>
      </c>
      <c r="B1244" s="3">
        <v>147.919189453125</v>
      </c>
      <c r="C1244" s="3">
        <v>1109.0018310546875</v>
      </c>
      <c r="D1244" s="3">
        <v>2.9977983652494669E-38</v>
      </c>
      <c r="E1244" s="3">
        <v>2.6898745183614958E-38</v>
      </c>
      <c r="F1244" s="3">
        <v>925.55126953125</v>
      </c>
      <c r="G1244">
        <v>1256.9210205078125</v>
      </c>
    </row>
    <row r="1245" spans="1:7" x14ac:dyDescent="0.25">
      <c r="A1245" s="2">
        <v>44597.859027777777</v>
      </c>
      <c r="B1245" s="3">
        <v>147.64474487304688</v>
      </c>
      <c r="C1245" s="3">
        <v>1111.99267578125</v>
      </c>
      <c r="D1245" s="3">
        <v>2.9977983652494669E-38</v>
      </c>
      <c r="E1245" s="3">
        <v>2.6898745183614958E-38</v>
      </c>
      <c r="F1245" s="3">
        <v>939.21624755859375</v>
      </c>
      <c r="G1245">
        <v>1259.6374206542969</v>
      </c>
    </row>
    <row r="1246" spans="1:7" x14ac:dyDescent="0.25">
      <c r="A1246" s="2">
        <v>44597.859722222223</v>
      </c>
      <c r="B1246" s="3">
        <v>147.86531066894531</v>
      </c>
      <c r="C1246" s="3">
        <v>1101.0001220703125</v>
      </c>
      <c r="D1246" s="3">
        <v>2.9977983652494669E-38</v>
      </c>
      <c r="E1246" s="3">
        <v>2.6898745183614958E-38</v>
      </c>
      <c r="F1246" s="3">
        <v>936.00823974609375</v>
      </c>
      <c r="G1246">
        <v>1248.8654327392578</v>
      </c>
    </row>
    <row r="1247" spans="1:7" x14ac:dyDescent="0.25">
      <c r="A1247" s="2">
        <v>44597.86041666667</v>
      </c>
      <c r="B1247" s="3">
        <v>147.7584228515625</v>
      </c>
      <c r="C1247" s="3">
        <v>1101.0001220703125</v>
      </c>
      <c r="D1247" s="3">
        <v>2.9977983652494669E-38</v>
      </c>
      <c r="E1247" s="3">
        <v>1.3157985096360548E-33</v>
      </c>
      <c r="F1247" s="3">
        <v>934.5987548828125</v>
      </c>
      <c r="G1247">
        <v>1248.758544921875</v>
      </c>
    </row>
    <row r="1248" spans="1:7" x14ac:dyDescent="0.25">
      <c r="A1248" s="2">
        <v>44597.861111111109</v>
      </c>
      <c r="B1248" s="3">
        <v>147.91059875488281</v>
      </c>
      <c r="C1248" s="3">
        <v>1101.0001220703125</v>
      </c>
      <c r="D1248" s="3">
        <v>2.9977983652494669E-38</v>
      </c>
      <c r="E1248" s="3">
        <v>1.7535293097882933E-30</v>
      </c>
      <c r="F1248" s="3">
        <v>928.4580078125</v>
      </c>
      <c r="G1248">
        <v>1248.9107208251953</v>
      </c>
    </row>
    <row r="1249" spans="1:7" x14ac:dyDescent="0.25">
      <c r="A1249" s="2">
        <v>44597.861805555556</v>
      </c>
      <c r="B1249" s="3">
        <v>148.03976440429688</v>
      </c>
      <c r="C1249" s="3">
        <v>1101.0001220703125</v>
      </c>
      <c r="D1249" s="3">
        <v>2.9977983652494669E-38</v>
      </c>
      <c r="E1249" s="3">
        <v>1.9853524695182487E-33</v>
      </c>
      <c r="F1249" s="3">
        <v>934.9815673828125</v>
      </c>
      <c r="G1249">
        <v>1249.0398864746094</v>
      </c>
    </row>
    <row r="1250" spans="1:7" x14ac:dyDescent="0.25">
      <c r="A1250" s="2">
        <v>44597.862500000003</v>
      </c>
      <c r="B1250" s="3">
        <v>148.07789611816406</v>
      </c>
      <c r="C1250" s="3">
        <v>1093.99755859375</v>
      </c>
      <c r="D1250" s="3">
        <v>2.9977983652494669E-38</v>
      </c>
      <c r="E1250" s="3">
        <v>6.9357113010218011E-27</v>
      </c>
      <c r="F1250" s="3">
        <v>931.104248046875</v>
      </c>
      <c r="G1250">
        <v>1242.0754547119141</v>
      </c>
    </row>
    <row r="1251" spans="1:7" x14ac:dyDescent="0.25">
      <c r="A1251" s="2">
        <v>44597.863194444442</v>
      </c>
      <c r="B1251" s="3">
        <v>148.03973388671875</v>
      </c>
      <c r="C1251" s="3">
        <v>1090.0001220703125</v>
      </c>
      <c r="D1251" s="3">
        <v>2.9977983652494669E-38</v>
      </c>
      <c r="E1251" s="3">
        <v>7.9386031120784997E-24</v>
      </c>
      <c r="F1251" s="3">
        <v>944.158935546875</v>
      </c>
      <c r="G1251">
        <v>1238.0398559570313</v>
      </c>
    </row>
    <row r="1252" spans="1:7" x14ac:dyDescent="0.25">
      <c r="A1252" s="2">
        <v>44597.863888888889</v>
      </c>
      <c r="B1252" s="3">
        <v>147.82778930664063</v>
      </c>
      <c r="C1252" s="3">
        <v>1089.9981689453125</v>
      </c>
      <c r="D1252" s="3">
        <v>2.9977983652494669E-38</v>
      </c>
      <c r="E1252" s="3">
        <v>8.9705710726916012E-27</v>
      </c>
      <c r="F1252" s="3">
        <v>929.95361328125</v>
      </c>
      <c r="G1252">
        <v>1237.8259582519531</v>
      </c>
    </row>
    <row r="1253" spans="1:7" x14ac:dyDescent="0.25">
      <c r="A1253" s="2">
        <v>44597.864583333336</v>
      </c>
      <c r="B1253" s="3">
        <v>147.92576599121094</v>
      </c>
      <c r="C1253" s="3">
        <v>1087.0029296875</v>
      </c>
      <c r="D1253" s="3">
        <v>2.9977983652494669E-38</v>
      </c>
      <c r="E1253" s="3">
        <v>2.2857223035103923E-24</v>
      </c>
      <c r="F1253" s="3">
        <v>947.61236572265625</v>
      </c>
      <c r="G1253">
        <v>1234.9286956787109</v>
      </c>
    </row>
    <row r="1254" spans="1:7" x14ac:dyDescent="0.25">
      <c r="A1254" s="2">
        <v>44597.865277777775</v>
      </c>
      <c r="B1254" s="3">
        <v>148.32864379882813</v>
      </c>
      <c r="C1254" s="3">
        <v>1079.00830078125</v>
      </c>
      <c r="D1254" s="3">
        <v>2.9977983652494669E-38</v>
      </c>
      <c r="E1254" s="3">
        <v>2.3259610012760198E-27</v>
      </c>
      <c r="F1254" s="3">
        <v>944.287109375</v>
      </c>
      <c r="G1254">
        <v>1227.3369445800781</v>
      </c>
    </row>
    <row r="1255" spans="1:7" x14ac:dyDescent="0.25">
      <c r="A1255" s="2">
        <v>44597.865972222222</v>
      </c>
      <c r="B1255" s="3">
        <v>148.19979858398438</v>
      </c>
      <c r="C1255" s="3">
        <v>1079.0001220703125</v>
      </c>
      <c r="D1255" s="3">
        <v>2.9977983652494669E-38</v>
      </c>
      <c r="E1255" s="3">
        <v>4.968228816986084</v>
      </c>
      <c r="F1255" s="3">
        <v>947.6256103515625</v>
      </c>
      <c r="G1255">
        <v>1227.1999206542969</v>
      </c>
    </row>
    <row r="1256" spans="1:7" x14ac:dyDescent="0.25">
      <c r="A1256" s="2">
        <v>44597.866666666669</v>
      </c>
      <c r="B1256" s="3">
        <v>148.45060729980469</v>
      </c>
      <c r="C1256" s="3">
        <v>1000.072509765625</v>
      </c>
      <c r="D1256" s="3">
        <v>2.9977983652494669E-38</v>
      </c>
      <c r="E1256" s="3">
        <v>4.561704583466053E-3</v>
      </c>
      <c r="F1256" s="3">
        <v>946.10858154296875</v>
      </c>
      <c r="G1256">
        <v>1148.5231170654297</v>
      </c>
    </row>
    <row r="1257" spans="1:7" x14ac:dyDescent="0.25">
      <c r="A1257" s="2">
        <v>44597.867361111108</v>
      </c>
      <c r="B1257" s="3">
        <v>148.26072692871094</v>
      </c>
      <c r="C1257" s="3">
        <v>705.2508544921875</v>
      </c>
      <c r="D1257" s="3">
        <v>2.9977983652494669E-38</v>
      </c>
      <c r="E1257" s="3">
        <v>18.189970016479492</v>
      </c>
      <c r="F1257" s="3">
        <v>944.4622802734375</v>
      </c>
      <c r="G1257">
        <v>853.51158142089844</v>
      </c>
    </row>
    <row r="1258" spans="1:7" x14ac:dyDescent="0.25">
      <c r="A1258" s="2">
        <v>44597.868055555555</v>
      </c>
      <c r="B1258" s="3">
        <v>148.11839294433594</v>
      </c>
      <c r="C1258" s="3">
        <v>705.00006103515625</v>
      </c>
      <c r="D1258" s="3">
        <v>2.9977983652494669E-38</v>
      </c>
      <c r="E1258" s="3">
        <v>6.9221248626708984</v>
      </c>
      <c r="F1258" s="3">
        <v>949.7794189453125</v>
      </c>
      <c r="G1258">
        <v>853.11845397949219</v>
      </c>
    </row>
    <row r="1259" spans="1:7" x14ac:dyDescent="0.25">
      <c r="A1259" s="2">
        <v>44597.868750000001</v>
      </c>
      <c r="B1259" s="3">
        <v>148.00437927246094</v>
      </c>
      <c r="C1259" s="3">
        <v>706.99822998046875</v>
      </c>
      <c r="D1259" s="3">
        <v>2.9977983652494669E-38</v>
      </c>
      <c r="E1259" s="3">
        <v>2.0534970760345459</v>
      </c>
      <c r="F1259" s="3">
        <v>944.825439453125</v>
      </c>
      <c r="G1259">
        <v>855.00260925292969</v>
      </c>
    </row>
    <row r="1260" spans="1:7" x14ac:dyDescent="0.25">
      <c r="A1260" s="2">
        <v>44597.869444444441</v>
      </c>
      <c r="B1260" s="3">
        <v>148.15391540527344</v>
      </c>
      <c r="C1260" s="3">
        <v>711.9954833984375</v>
      </c>
      <c r="D1260" s="3">
        <v>2.9977983652494669E-38</v>
      </c>
      <c r="E1260" s="3">
        <v>1.0009136199951172</v>
      </c>
      <c r="F1260" s="3">
        <v>946.56707763671875</v>
      </c>
      <c r="G1260">
        <v>860.14939880371094</v>
      </c>
    </row>
    <row r="1261" spans="1:7" x14ac:dyDescent="0.25">
      <c r="A1261" s="2">
        <v>44597.870138888888</v>
      </c>
      <c r="B1261" s="3">
        <v>148.16253662109375</v>
      </c>
      <c r="C1261" s="3">
        <v>718.993896484375</v>
      </c>
      <c r="D1261" s="3">
        <v>2.9977983652494669E-38</v>
      </c>
      <c r="E1261" s="3">
        <v>8.6670211749151349E-4</v>
      </c>
      <c r="F1261" s="3">
        <v>939.25604248046875</v>
      </c>
      <c r="G1261">
        <v>867.15643310546875</v>
      </c>
    </row>
    <row r="1262" spans="1:7" x14ac:dyDescent="0.25">
      <c r="A1262" s="2">
        <v>44597.870833333334</v>
      </c>
      <c r="B1262" s="3">
        <v>148.41361999511719</v>
      </c>
      <c r="C1262" s="3">
        <v>718.99993896484375</v>
      </c>
      <c r="D1262" s="3">
        <v>2.9977983652494669E-38</v>
      </c>
      <c r="E1262" s="3">
        <v>2.188177158008839E-38</v>
      </c>
      <c r="F1262" s="3">
        <v>933.03076171875</v>
      </c>
      <c r="G1262">
        <v>867.41355895996094</v>
      </c>
    </row>
    <row r="1263" spans="1:7" x14ac:dyDescent="0.25">
      <c r="A1263" s="2">
        <v>44597.871527777781</v>
      </c>
      <c r="B1263" s="3">
        <v>148.22265625</v>
      </c>
      <c r="C1263" s="3">
        <v>720.99835205078125</v>
      </c>
      <c r="D1263" s="3">
        <v>2.9977983652494669E-38</v>
      </c>
      <c r="E1263" s="3">
        <v>2.1873524938625838E-38</v>
      </c>
      <c r="F1263" s="3">
        <v>932.71270751953125</v>
      </c>
      <c r="G1263">
        <v>869.22100830078125</v>
      </c>
    </row>
    <row r="1264" spans="1:7" x14ac:dyDescent="0.25">
      <c r="A1264" s="2">
        <v>44597.87222222222</v>
      </c>
      <c r="B1264" s="3">
        <v>148.47344970703125</v>
      </c>
      <c r="C1264" s="3">
        <v>728.99407958984375</v>
      </c>
      <c r="D1264" s="3">
        <v>2.9977983652494669E-38</v>
      </c>
      <c r="E1264" s="3">
        <v>2.5475505187935743E-38</v>
      </c>
      <c r="F1264" s="3">
        <v>933.59637451171875</v>
      </c>
      <c r="G1264">
        <v>877.467529296875</v>
      </c>
    </row>
    <row r="1265" spans="1:7" x14ac:dyDescent="0.25">
      <c r="A1265" s="2">
        <v>44597.872916666667</v>
      </c>
      <c r="B1265" s="3">
        <v>147.96119689941406</v>
      </c>
      <c r="C1265" s="3">
        <v>733.99578857421875</v>
      </c>
      <c r="D1265" s="3">
        <v>2.9977983652494669E-38</v>
      </c>
      <c r="E1265" s="3">
        <v>2.9252290414177847E-38</v>
      </c>
      <c r="F1265" s="3">
        <v>934.81268310546875</v>
      </c>
      <c r="G1265">
        <v>881.95698547363281</v>
      </c>
    </row>
    <row r="1266" spans="1:7" x14ac:dyDescent="0.25">
      <c r="A1266" s="2">
        <v>44597.873611111114</v>
      </c>
      <c r="B1266" s="3">
        <v>148.26121520996094</v>
      </c>
      <c r="C1266" s="3">
        <v>1107.66943359375</v>
      </c>
      <c r="D1266" s="3">
        <v>2.9977983652494669E-38</v>
      </c>
      <c r="E1266" s="3">
        <v>2.9255437730528721E-38</v>
      </c>
      <c r="F1266" s="3">
        <v>936.172607421875</v>
      </c>
      <c r="G1266">
        <v>1255.9306488037109</v>
      </c>
    </row>
    <row r="1267" spans="1:7" x14ac:dyDescent="0.25">
      <c r="A1267" s="2">
        <v>44597.874305555553</v>
      </c>
      <c r="B1267" s="3">
        <v>148.22958374023438</v>
      </c>
      <c r="C1267" s="3">
        <v>1107.9998779296875</v>
      </c>
      <c r="D1267" s="3">
        <v>2.9977983652494669E-38</v>
      </c>
      <c r="E1267" s="3">
        <v>2.9255437730528721E-38</v>
      </c>
      <c r="F1267" s="3">
        <v>948.1566162109375</v>
      </c>
      <c r="G1267">
        <v>1256.2294616699219</v>
      </c>
    </row>
    <row r="1268" spans="1:7" x14ac:dyDescent="0.25">
      <c r="A1268" s="2">
        <v>44597.875</v>
      </c>
      <c r="B1268" s="3">
        <v>148.18450927734375</v>
      </c>
      <c r="C1268" s="3">
        <v>1117.9908447265625</v>
      </c>
      <c r="D1268" s="3">
        <v>2.9977983652494669E-38</v>
      </c>
      <c r="E1268" s="3">
        <v>2.4586014172123993E-38</v>
      </c>
      <c r="F1268" s="3">
        <v>946.0848388671875</v>
      </c>
      <c r="G1268">
        <v>1266.1753540039063</v>
      </c>
    </row>
    <row r="1269" spans="1:7" x14ac:dyDescent="0.25">
      <c r="A1269" s="2">
        <v>44597.875694444447</v>
      </c>
      <c r="B1269" s="3">
        <v>148.1905517578125</v>
      </c>
      <c r="C1269" s="3">
        <v>1117.9998779296875</v>
      </c>
      <c r="D1269" s="3">
        <v>2.9977983652494669E-38</v>
      </c>
      <c r="E1269" s="3">
        <v>2.458180747413409E-38</v>
      </c>
      <c r="F1269" s="3">
        <v>933.70501708984375</v>
      </c>
      <c r="G1269">
        <v>1266.1904296875</v>
      </c>
    </row>
    <row r="1270" spans="1:7" x14ac:dyDescent="0.25">
      <c r="A1270" s="2">
        <v>44597.876388888886</v>
      </c>
      <c r="B1270" s="3">
        <v>148.19967651367188</v>
      </c>
      <c r="C1270" s="3">
        <v>1103.013671875</v>
      </c>
      <c r="D1270" s="3">
        <v>2.9977983652494669E-38</v>
      </c>
      <c r="E1270" s="3">
        <v>2.9649112915902278E-38</v>
      </c>
      <c r="F1270" s="3">
        <v>941.559326171875</v>
      </c>
      <c r="G1270">
        <v>1251.2133483886719</v>
      </c>
    </row>
    <row r="1271" spans="1:7" x14ac:dyDescent="0.25">
      <c r="A1271" s="2">
        <v>44597.877083333333</v>
      </c>
      <c r="B1271" s="3">
        <v>148.20729064941406</v>
      </c>
      <c r="C1271" s="3">
        <v>1103.0001220703125</v>
      </c>
      <c r="D1271" s="3">
        <v>2.9977983652494669E-38</v>
      </c>
      <c r="E1271" s="3">
        <v>2.5720572671167653E-38</v>
      </c>
      <c r="F1271" s="3">
        <v>934.712646484375</v>
      </c>
      <c r="G1271">
        <v>1251.2074127197266</v>
      </c>
    </row>
    <row r="1272" spans="1:7" x14ac:dyDescent="0.25">
      <c r="A1272" s="2">
        <v>44597.87777777778</v>
      </c>
      <c r="B1272" s="3">
        <v>148.43495178222656</v>
      </c>
      <c r="C1272" s="3">
        <v>1101.001953125</v>
      </c>
      <c r="D1272" s="3">
        <v>2.9977983652494669E-38</v>
      </c>
      <c r="E1272" s="3">
        <v>9.3484326182946553E-12</v>
      </c>
      <c r="F1272" s="3">
        <v>931.20416259765625</v>
      </c>
      <c r="G1272">
        <v>1249.4369049072266</v>
      </c>
    </row>
    <row r="1273" spans="1:7" x14ac:dyDescent="0.25">
      <c r="A1273" s="2">
        <v>44597.878472222219</v>
      </c>
      <c r="B1273" s="3">
        <v>148.321533203125</v>
      </c>
      <c r="C1273" s="3">
        <v>1101.0001220703125</v>
      </c>
      <c r="D1273" s="3">
        <v>2.9977983652494669E-38</v>
      </c>
      <c r="E1273" s="3">
        <v>0.91505336761474609</v>
      </c>
      <c r="F1273" s="3">
        <v>930.0738525390625</v>
      </c>
      <c r="G1273">
        <v>1249.3216552734375</v>
      </c>
    </row>
    <row r="1274" spans="1:7" x14ac:dyDescent="0.25">
      <c r="A1274" s="2">
        <v>44597.879166666666</v>
      </c>
      <c r="B1274" s="3">
        <v>148.36524963378906</v>
      </c>
      <c r="C1274" s="3">
        <v>1089.0086669921875</v>
      </c>
      <c r="D1274" s="3">
        <v>2.9977983652494669E-38</v>
      </c>
      <c r="E1274" s="3">
        <v>6.5654597710818052E-4</v>
      </c>
      <c r="F1274" s="3">
        <v>937.67169189453125</v>
      </c>
      <c r="G1274">
        <v>1237.3739166259766</v>
      </c>
    </row>
    <row r="1275" spans="1:7" x14ac:dyDescent="0.25">
      <c r="A1275" s="2">
        <v>44597.879861111112</v>
      </c>
      <c r="B1275" s="3">
        <v>148.38420104980469</v>
      </c>
      <c r="C1275" s="3">
        <v>1089.0001220703125</v>
      </c>
      <c r="D1275" s="3">
        <v>2.9977983652494669E-38</v>
      </c>
      <c r="E1275" s="3">
        <v>8.6487698354176246E-6</v>
      </c>
      <c r="F1275" s="3">
        <v>939.75250244140625</v>
      </c>
      <c r="G1275">
        <v>1237.3843231201172</v>
      </c>
    </row>
    <row r="1276" spans="1:7" x14ac:dyDescent="0.25">
      <c r="A1276" s="2">
        <v>44597.880555555559</v>
      </c>
      <c r="B1276" s="3">
        <v>148.37397766113281</v>
      </c>
      <c r="C1276" s="3">
        <v>1087.0015869140625</v>
      </c>
      <c r="D1276" s="3">
        <v>2.9977983652494669E-38</v>
      </c>
      <c r="E1276" s="3">
        <v>6.2044107629333212E-9</v>
      </c>
      <c r="F1276" s="3">
        <v>946.1435546875</v>
      </c>
      <c r="G1276">
        <v>1235.3755645751953</v>
      </c>
    </row>
    <row r="1277" spans="1:7" x14ac:dyDescent="0.25">
      <c r="A1277" s="2">
        <v>44597.881249999999</v>
      </c>
      <c r="B1277" s="3">
        <v>148.89169311523438</v>
      </c>
      <c r="C1277" s="3">
        <v>1086.0009765625</v>
      </c>
      <c r="D1277" s="3">
        <v>2.9977983652494669E-38</v>
      </c>
      <c r="E1277" s="3">
        <v>6.4473675739423159E-26</v>
      </c>
      <c r="F1277" s="3">
        <v>940.12054443359375</v>
      </c>
      <c r="G1277">
        <v>1234.8926696777344</v>
      </c>
    </row>
    <row r="1278" spans="1:7" x14ac:dyDescent="0.25">
      <c r="A1278" s="2">
        <v>44597.881944444445</v>
      </c>
      <c r="B1278" s="3">
        <v>148.39453125</v>
      </c>
      <c r="C1278" s="3">
        <v>1086.0001220703125</v>
      </c>
      <c r="D1278" s="3">
        <v>2.9977983652494669E-38</v>
      </c>
      <c r="E1278" s="3">
        <v>6.5231409072875977</v>
      </c>
      <c r="F1278" s="3">
        <v>955.3211669921875</v>
      </c>
      <c r="G1278">
        <v>1234.3946533203125</v>
      </c>
    </row>
    <row r="1279" spans="1:7" x14ac:dyDescent="0.25">
      <c r="A1279" s="2">
        <v>44597.882638888892</v>
      </c>
      <c r="B1279" s="3">
        <v>148.30630493164063</v>
      </c>
      <c r="C1279" s="3">
        <v>1081.003662109375</v>
      </c>
      <c r="D1279" s="3">
        <v>2.9977983652494669E-38</v>
      </c>
      <c r="E1279" s="3">
        <v>4.0018410682678223</v>
      </c>
      <c r="F1279" s="3">
        <v>942.3758544921875</v>
      </c>
      <c r="G1279">
        <v>1229.3099670410156</v>
      </c>
    </row>
    <row r="1280" spans="1:7" x14ac:dyDescent="0.25">
      <c r="A1280" s="2">
        <v>44597.883333333331</v>
      </c>
      <c r="B1280" s="3">
        <v>148.32928466796875</v>
      </c>
      <c r="C1280" s="3">
        <v>1081.0001220703125</v>
      </c>
      <c r="D1280" s="3">
        <v>2.9977983652494669E-38</v>
      </c>
      <c r="E1280" s="3">
        <v>2.8676555957645178E-3</v>
      </c>
      <c r="F1280" s="3">
        <v>940.22918701171875</v>
      </c>
      <c r="G1280">
        <v>1229.3294067382813</v>
      </c>
    </row>
    <row r="1281" spans="1:7" x14ac:dyDescent="0.25">
      <c r="A1281" s="2">
        <v>44597.884027777778</v>
      </c>
      <c r="B1281" s="3">
        <v>148.26693725585938</v>
      </c>
      <c r="C1281" s="3">
        <v>849.20880126953125</v>
      </c>
      <c r="D1281" s="3">
        <v>2.9977983652494669E-38</v>
      </c>
      <c r="E1281" s="3">
        <v>3.8155536651611328</v>
      </c>
      <c r="F1281" s="3">
        <v>942.18310546875</v>
      </c>
      <c r="G1281">
        <v>997.47573852539063</v>
      </c>
    </row>
    <row r="1282" spans="1:7" x14ac:dyDescent="0.25">
      <c r="A1282" s="2">
        <v>44597.884722222225</v>
      </c>
      <c r="B1282" s="3">
        <v>148.58119201660156</v>
      </c>
      <c r="C1282" s="3">
        <v>703.1314697265625</v>
      </c>
      <c r="D1282" s="3">
        <v>2.9977983652494669E-38</v>
      </c>
      <c r="E1282" s="3">
        <v>18.513521194458008</v>
      </c>
      <c r="F1282" s="3">
        <v>953.68304443359375</v>
      </c>
      <c r="G1282">
        <v>851.71266174316406</v>
      </c>
    </row>
    <row r="1283" spans="1:7" x14ac:dyDescent="0.25">
      <c r="A1283" s="2">
        <v>44597.885416666664</v>
      </c>
      <c r="B1283" s="3">
        <v>148.43568420410156</v>
      </c>
      <c r="C1283" s="3">
        <v>709.99591064453125</v>
      </c>
      <c r="D1283" s="3">
        <v>2.9977983652494669E-38</v>
      </c>
      <c r="E1283" s="3">
        <v>1.8466023206710815</v>
      </c>
      <c r="F1283" s="3">
        <v>939.51373291015625</v>
      </c>
      <c r="G1283">
        <v>858.43159484863281</v>
      </c>
    </row>
    <row r="1284" spans="1:7" x14ac:dyDescent="0.25">
      <c r="A1284" s="2">
        <v>44597.886111111111</v>
      </c>
      <c r="B1284" s="3">
        <v>148.33100891113281</v>
      </c>
      <c r="C1284" s="3">
        <v>709.9998779296875</v>
      </c>
      <c r="D1284" s="3">
        <v>2.9977983652494669E-38</v>
      </c>
      <c r="E1284" s="3">
        <v>1.2248981511220336E-3</v>
      </c>
      <c r="F1284" s="3">
        <v>951.846435546875</v>
      </c>
      <c r="G1284">
        <v>858.33088684082031</v>
      </c>
    </row>
    <row r="1285" spans="1:7" x14ac:dyDescent="0.25">
      <c r="A1285" s="2">
        <v>44597.886805555558</v>
      </c>
      <c r="B1285" s="3">
        <v>148.29170227050781</v>
      </c>
      <c r="C1285" s="3">
        <v>715.9967041015625</v>
      </c>
      <c r="D1285" s="3">
        <v>2.9977983652494669E-38</v>
      </c>
      <c r="E1285" s="3">
        <v>6.3427647954037134E-23</v>
      </c>
      <c r="F1285" s="3">
        <v>942.404541015625</v>
      </c>
      <c r="G1285">
        <v>864.28840637207031</v>
      </c>
    </row>
    <row r="1286" spans="1:7" x14ac:dyDescent="0.25">
      <c r="A1286" s="2">
        <v>44597.887499999997</v>
      </c>
      <c r="B1286" s="3">
        <v>148.7242431640625</v>
      </c>
      <c r="C1286" s="3">
        <v>718.99786376953125</v>
      </c>
      <c r="D1286" s="3">
        <v>2.9977983652494669E-38</v>
      </c>
      <c r="E1286" s="3">
        <v>4.4411500783310472E-26</v>
      </c>
      <c r="F1286" s="3">
        <v>939.1405029296875</v>
      </c>
      <c r="G1286">
        <v>867.72210693359375</v>
      </c>
    </row>
    <row r="1287" spans="1:7" x14ac:dyDescent="0.25">
      <c r="A1287" s="2">
        <v>44597.888194444444</v>
      </c>
      <c r="B1287" s="3">
        <v>148.37783813476563</v>
      </c>
      <c r="C1287" s="3">
        <v>718.99993896484375</v>
      </c>
      <c r="D1287" s="3">
        <v>2.9977983652494669E-38</v>
      </c>
      <c r="E1287" s="3">
        <v>0.99905091524124146</v>
      </c>
      <c r="F1287" s="3">
        <v>938.919677734375</v>
      </c>
      <c r="G1287">
        <v>867.37777709960938</v>
      </c>
    </row>
    <row r="1288" spans="1:7" x14ac:dyDescent="0.25">
      <c r="A1288" s="2">
        <v>44597.888888888891</v>
      </c>
      <c r="B1288" s="3">
        <v>148.68130493164063</v>
      </c>
      <c r="C1288" s="3">
        <v>730.99176025390625</v>
      </c>
      <c r="D1288" s="3">
        <v>2.9977983652494669E-38</v>
      </c>
      <c r="E1288" s="3">
        <v>6.8334018578752875E-4</v>
      </c>
      <c r="F1288" s="3">
        <v>936.45086669921875</v>
      </c>
      <c r="G1288">
        <v>879.67306518554688</v>
      </c>
    </row>
    <row r="1289" spans="1:7" x14ac:dyDescent="0.25">
      <c r="A1289" s="2">
        <v>44597.88958333333</v>
      </c>
      <c r="B1289" s="3">
        <v>148.4781494140625</v>
      </c>
      <c r="C1289" s="3">
        <v>730.99993896484375</v>
      </c>
      <c r="D1289" s="3">
        <v>2.9977983652494669E-38</v>
      </c>
      <c r="E1289" s="3">
        <v>3.455037289743876E-38</v>
      </c>
      <c r="F1289" s="3">
        <v>912.22174072265625</v>
      </c>
      <c r="G1289">
        <v>879.47808837890625</v>
      </c>
    </row>
    <row r="1290" spans="1:7" x14ac:dyDescent="0.25">
      <c r="A1290" s="2">
        <v>44597.890277777777</v>
      </c>
      <c r="B1290" s="3">
        <v>148.26374816894531</v>
      </c>
      <c r="C1290" s="3">
        <v>737.995361328125</v>
      </c>
      <c r="D1290" s="3">
        <v>2.9977983652494669E-38</v>
      </c>
      <c r="E1290" s="3">
        <v>2.7987626957915486E-38</v>
      </c>
      <c r="F1290" s="3">
        <v>936.6656494140625</v>
      </c>
      <c r="G1290">
        <v>886.25910949707031</v>
      </c>
    </row>
    <row r="1291" spans="1:7" x14ac:dyDescent="0.25">
      <c r="A1291" s="2">
        <v>44597.890972222223</v>
      </c>
      <c r="B1291" s="3">
        <v>148.67112731933594</v>
      </c>
      <c r="C1291" s="3">
        <v>1098.705078125</v>
      </c>
      <c r="D1291" s="3">
        <v>2.9977983652494669E-38</v>
      </c>
      <c r="E1291" s="3">
        <v>3.9966716766357422</v>
      </c>
      <c r="F1291" s="3">
        <v>933.7359619140625</v>
      </c>
      <c r="G1291">
        <v>1247.3762054443359</v>
      </c>
    </row>
    <row r="1292" spans="1:7" x14ac:dyDescent="0.25">
      <c r="A1292" s="2">
        <v>44597.89166666667</v>
      </c>
      <c r="B1292" s="3">
        <v>148.4205322265625</v>
      </c>
      <c r="C1292" s="3">
        <v>1108.9930419921875</v>
      </c>
      <c r="D1292" s="3">
        <v>2.9977983652494669E-38</v>
      </c>
      <c r="E1292" s="3">
        <v>2.7336806524544954E-3</v>
      </c>
      <c r="F1292" s="3">
        <v>938.73907470703125</v>
      </c>
      <c r="G1292">
        <v>1257.41357421875</v>
      </c>
    </row>
    <row r="1293" spans="1:7" x14ac:dyDescent="0.25">
      <c r="A1293" s="2">
        <v>44597.892361111109</v>
      </c>
      <c r="B1293" s="3">
        <v>148.55728149414063</v>
      </c>
      <c r="C1293" s="3">
        <v>1108.9998779296875</v>
      </c>
      <c r="D1293" s="3">
        <v>2.9977983652494669E-38</v>
      </c>
      <c r="E1293" s="3">
        <v>0.61429738998413086</v>
      </c>
      <c r="F1293" s="3">
        <v>938.10528564453125</v>
      </c>
      <c r="G1293">
        <v>1257.5571594238281</v>
      </c>
    </row>
    <row r="1294" spans="1:7" x14ac:dyDescent="0.25">
      <c r="A1294" s="2">
        <v>44597.893055555556</v>
      </c>
      <c r="B1294" s="3">
        <v>148.86190795898438</v>
      </c>
      <c r="C1294" s="3">
        <v>1104.0035400390625</v>
      </c>
      <c r="D1294" s="3">
        <v>2.9977983652494669E-38</v>
      </c>
      <c r="E1294" s="3">
        <v>4.2001879774034023E-4</v>
      </c>
      <c r="F1294" s="3">
        <v>937.67926025390625</v>
      </c>
      <c r="G1294">
        <v>1252.8654479980469</v>
      </c>
    </row>
    <row r="1295" spans="1:7" x14ac:dyDescent="0.25">
      <c r="A1295" s="2">
        <v>44597.893750000003</v>
      </c>
      <c r="B1295" s="3">
        <v>149.02902221679688</v>
      </c>
      <c r="C1295" s="3">
        <v>1104.0001220703125</v>
      </c>
      <c r="D1295" s="3">
        <v>2.9977983652494669E-38</v>
      </c>
      <c r="E1295" s="3">
        <v>2.889464541491901E-38</v>
      </c>
      <c r="F1295" s="3">
        <v>950.2685546875</v>
      </c>
      <c r="G1295">
        <v>1253.0291442871094</v>
      </c>
    </row>
    <row r="1296" spans="1:7" x14ac:dyDescent="0.25">
      <c r="A1296" s="2">
        <v>44597.894444444442</v>
      </c>
      <c r="B1296" s="3">
        <v>148.50442504882813</v>
      </c>
      <c r="C1296" s="3">
        <v>1094.006103515625</v>
      </c>
      <c r="D1296" s="3">
        <v>2.9977983652494669E-38</v>
      </c>
      <c r="E1296" s="3">
        <v>2.889284054249696E-38</v>
      </c>
      <c r="F1296" s="3">
        <v>921.01068115234375</v>
      </c>
      <c r="G1296">
        <v>1242.5105285644531</v>
      </c>
    </row>
    <row r="1297" spans="1:7" x14ac:dyDescent="0.25">
      <c r="A1297" s="2">
        <v>44597.895138888889</v>
      </c>
      <c r="B1297" s="3">
        <v>148.45106506347656</v>
      </c>
      <c r="C1297" s="3">
        <v>1094.0001220703125</v>
      </c>
      <c r="D1297" s="3">
        <v>2.9977983652494669E-38</v>
      </c>
      <c r="E1297" s="3">
        <v>13.82500171661377</v>
      </c>
      <c r="F1297" s="3">
        <v>936.9429931640625</v>
      </c>
      <c r="G1297">
        <v>1242.4511871337891</v>
      </c>
    </row>
    <row r="1298" spans="1:7" x14ac:dyDescent="0.25">
      <c r="A1298" s="2">
        <v>44597.895833333336</v>
      </c>
      <c r="B1298" s="3">
        <v>148.77824401855469</v>
      </c>
      <c r="C1298" s="3">
        <v>1097.9970703125</v>
      </c>
      <c r="D1298" s="3">
        <v>2.9977983652494669E-38</v>
      </c>
      <c r="E1298" s="3">
        <v>9.9153993651270866E-3</v>
      </c>
      <c r="F1298" s="3">
        <v>941.33624267578125</v>
      </c>
      <c r="G1298">
        <v>1246.7753143310547</v>
      </c>
    </row>
    <row r="1299" spans="1:7" x14ac:dyDescent="0.25">
      <c r="A1299" s="2">
        <v>44597.896527777775</v>
      </c>
      <c r="B1299" s="3">
        <v>148.62590026855469</v>
      </c>
      <c r="C1299" s="3">
        <v>1093.0025634765625</v>
      </c>
      <c r="D1299" s="3">
        <v>2.9977983652494669E-38</v>
      </c>
      <c r="E1299" s="3">
        <v>5.2919522063044067E-12</v>
      </c>
      <c r="F1299" s="3">
        <v>939.80389404296875</v>
      </c>
      <c r="G1299">
        <v>1241.6284637451172</v>
      </c>
    </row>
    <row r="1300" spans="1:7" x14ac:dyDescent="0.25">
      <c r="A1300" s="2">
        <v>44597.897222222222</v>
      </c>
      <c r="B1300" s="3">
        <v>148.88438415527344</v>
      </c>
      <c r="C1300" s="3">
        <v>1093.0001220703125</v>
      </c>
      <c r="D1300" s="3">
        <v>2.9977983652494669E-38</v>
      </c>
      <c r="E1300" s="3">
        <v>0.99948316812515259</v>
      </c>
      <c r="F1300" s="3">
        <v>945.51019287109375</v>
      </c>
      <c r="G1300">
        <v>1241.8845062255859</v>
      </c>
    </row>
    <row r="1301" spans="1:7" x14ac:dyDescent="0.25">
      <c r="A1301" s="2">
        <v>44597.897916666669</v>
      </c>
      <c r="B1301" s="3">
        <v>148.63334655761719</v>
      </c>
      <c r="C1301" s="3">
        <v>1091.0010986328125</v>
      </c>
      <c r="D1301" s="3">
        <v>2.9977983652494669E-38</v>
      </c>
      <c r="E1301" s="3">
        <v>1.7216451233252883E-3</v>
      </c>
      <c r="F1301" s="3">
        <v>947.647705078125</v>
      </c>
      <c r="G1301">
        <v>1239.6344451904297</v>
      </c>
    </row>
    <row r="1302" spans="1:7" x14ac:dyDescent="0.25">
      <c r="A1302" s="2">
        <v>44597.898611111108</v>
      </c>
      <c r="B1302" s="3">
        <v>148.33688354492188</v>
      </c>
      <c r="C1302" s="3">
        <v>1083.005615234375</v>
      </c>
      <c r="D1302" s="3">
        <v>2.9977983652494669E-38</v>
      </c>
      <c r="E1302" s="3">
        <v>3.1789586544036865</v>
      </c>
      <c r="F1302" s="3">
        <v>933.44879150390625</v>
      </c>
      <c r="G1302">
        <v>1231.3424987792969</v>
      </c>
    </row>
    <row r="1303" spans="1:7" x14ac:dyDescent="0.25">
      <c r="A1303" s="2">
        <v>44597.899305555555</v>
      </c>
      <c r="B1303" s="3">
        <v>148.35191345214844</v>
      </c>
      <c r="C1303" s="3">
        <v>1083.0001220703125</v>
      </c>
      <c r="D1303" s="3">
        <v>2.9977983652494669E-38</v>
      </c>
      <c r="E1303" s="3">
        <v>1.5916014090180397E-3</v>
      </c>
      <c r="F1303" s="3">
        <v>945.07574462890625</v>
      </c>
      <c r="G1303">
        <v>1231.3520355224609</v>
      </c>
    </row>
    <row r="1304" spans="1:7" x14ac:dyDescent="0.25">
      <c r="A1304" s="2">
        <v>44597.9</v>
      </c>
      <c r="B1304" s="3">
        <v>148.65206909179688</v>
      </c>
      <c r="C1304" s="3">
        <v>1077.003173828125</v>
      </c>
      <c r="D1304" s="3">
        <v>2.9977983652494669E-38</v>
      </c>
      <c r="E1304" s="3">
        <v>2.063510398673772E-18</v>
      </c>
      <c r="F1304" s="3">
        <v>933.81829833984375</v>
      </c>
      <c r="G1304">
        <v>1225.6552429199219</v>
      </c>
    </row>
    <row r="1305" spans="1:7" x14ac:dyDescent="0.25">
      <c r="A1305" s="2">
        <v>44597.900694444441</v>
      </c>
      <c r="B1305" s="3">
        <v>148.2813720703125</v>
      </c>
      <c r="C1305" s="3">
        <v>714.21185302734375</v>
      </c>
      <c r="D1305" s="3">
        <v>2.9977983652494669E-38</v>
      </c>
      <c r="E1305" s="3">
        <v>4.7049117088317871</v>
      </c>
      <c r="F1305" s="3">
        <v>928.5596923828125</v>
      </c>
      <c r="G1305">
        <v>862.49322509765625</v>
      </c>
    </row>
    <row r="1306" spans="1:7" x14ac:dyDescent="0.25">
      <c r="A1306" s="2">
        <v>44597.901388888888</v>
      </c>
      <c r="B1306" s="3">
        <v>148.87664794921875</v>
      </c>
      <c r="C1306" s="3">
        <v>714.0001220703125</v>
      </c>
      <c r="D1306" s="3">
        <v>2.9977983652494669E-38</v>
      </c>
      <c r="E1306" s="3">
        <v>3.5715038776397705</v>
      </c>
      <c r="F1306" s="3">
        <v>949.064208984375</v>
      </c>
      <c r="G1306">
        <v>862.87677001953125</v>
      </c>
    </row>
    <row r="1307" spans="1:7" x14ac:dyDescent="0.25">
      <c r="A1307" s="2">
        <v>44597.902083333334</v>
      </c>
      <c r="B1307" s="3">
        <v>148.66659545898438</v>
      </c>
      <c r="C1307" s="3">
        <v>705.0048828125</v>
      </c>
      <c r="D1307" s="3">
        <v>2.9977983652494669E-38</v>
      </c>
      <c r="E1307" s="3">
        <v>1.9052268471568823E-3</v>
      </c>
      <c r="F1307" s="3">
        <v>937.4832763671875</v>
      </c>
      <c r="G1307">
        <v>853.67147827148438</v>
      </c>
    </row>
    <row r="1308" spans="1:7" x14ac:dyDescent="0.25">
      <c r="A1308" s="2">
        <v>44597.902777777781</v>
      </c>
      <c r="B1308" s="3">
        <v>148.92158508300781</v>
      </c>
      <c r="C1308" s="3">
        <v>708.99786376953125</v>
      </c>
      <c r="D1308" s="3">
        <v>2.9977983652494669E-38</v>
      </c>
      <c r="E1308" s="3">
        <v>1.3958757655156871E-21</v>
      </c>
      <c r="F1308" s="3">
        <v>924.91180419921875</v>
      </c>
      <c r="G1308">
        <v>857.91944885253906</v>
      </c>
    </row>
    <row r="1309" spans="1:7" x14ac:dyDescent="0.25">
      <c r="A1309" s="2">
        <v>44597.90347222222</v>
      </c>
      <c r="B1309" s="3">
        <v>148.42063903808594</v>
      </c>
      <c r="C1309" s="3">
        <v>712.997802734375</v>
      </c>
      <c r="D1309" s="3">
        <v>2.9977983652494669E-38</v>
      </c>
      <c r="E1309" s="3">
        <v>2.7599035861065414E-25</v>
      </c>
      <c r="F1309" s="3">
        <v>932.9632568359375</v>
      </c>
      <c r="G1309">
        <v>861.41844177246094</v>
      </c>
    </row>
    <row r="1310" spans="1:7" x14ac:dyDescent="0.25">
      <c r="A1310" s="2">
        <v>44597.904166666667</v>
      </c>
      <c r="B1310" s="3">
        <v>148.73211669921875</v>
      </c>
      <c r="C1310" s="3">
        <v>719.99609375</v>
      </c>
      <c r="D1310" s="3">
        <v>2.9977983652494669E-38</v>
      </c>
      <c r="E1310" s="3">
        <v>1.519001410143872E-28</v>
      </c>
      <c r="F1310" s="3">
        <v>935.1890869140625</v>
      </c>
      <c r="G1310">
        <v>868.72821044921875</v>
      </c>
    </row>
    <row r="1311" spans="1:7" x14ac:dyDescent="0.25">
      <c r="A1311" s="2">
        <v>44597.904861111114</v>
      </c>
      <c r="B1311" s="3">
        <v>148.28941345214844</v>
      </c>
      <c r="C1311" s="3">
        <v>719.99993896484375</v>
      </c>
      <c r="D1311" s="3">
        <v>2.9977983652494669E-38</v>
      </c>
      <c r="E1311" s="3">
        <v>2.6629435236950229E-38</v>
      </c>
      <c r="F1311" s="3">
        <v>929.22369384765625</v>
      </c>
      <c r="G1311">
        <v>868.28935241699219</v>
      </c>
    </row>
    <row r="1312" spans="1:7" x14ac:dyDescent="0.25">
      <c r="A1312" s="2">
        <v>44597.905555555553</v>
      </c>
      <c r="B1312" s="3">
        <v>148.45075988769531</v>
      </c>
      <c r="C1312" s="3">
        <v>724.99761962890625</v>
      </c>
      <c r="D1312" s="3">
        <v>2.9977983652494669E-38</v>
      </c>
      <c r="E1312" s="3">
        <v>2.9700022089111198E-38</v>
      </c>
      <c r="F1312" s="3">
        <v>946.9027099609375</v>
      </c>
      <c r="G1312">
        <v>873.44837951660156</v>
      </c>
    </row>
    <row r="1313" spans="1:7" x14ac:dyDescent="0.25">
      <c r="A1313" s="2">
        <v>44597.90625</v>
      </c>
      <c r="B1313" s="3">
        <v>148.28118896484375</v>
      </c>
      <c r="C1313" s="3">
        <v>731.99658203125</v>
      </c>
      <c r="D1313" s="3">
        <v>2.9977983652494669E-38</v>
      </c>
      <c r="E1313" s="3">
        <v>2.9701457018738667E-38</v>
      </c>
      <c r="F1313" s="3">
        <v>919.1561279296875</v>
      </c>
      <c r="G1313">
        <v>880.27777099609375</v>
      </c>
    </row>
    <row r="1314" spans="1:7" x14ac:dyDescent="0.25">
      <c r="A1314" s="2">
        <v>44597.906944444447</v>
      </c>
      <c r="B1314" s="3">
        <v>148.77381896972656</v>
      </c>
      <c r="C1314" s="3">
        <v>731.99993896484375</v>
      </c>
      <c r="D1314" s="3">
        <v>2.9977983652494669E-38</v>
      </c>
      <c r="E1314" s="3">
        <v>2.3364409815073405E-38</v>
      </c>
      <c r="F1314" s="3">
        <v>925.38006591796875</v>
      </c>
      <c r="G1314">
        <v>880.77375793457031</v>
      </c>
    </row>
    <row r="1315" spans="1:7" x14ac:dyDescent="0.25">
      <c r="A1315" s="2">
        <v>44597.907638888886</v>
      </c>
      <c r="B1315" s="3">
        <v>148.66729736328125</v>
      </c>
      <c r="C1315" s="3">
        <v>934.88482666015625</v>
      </c>
      <c r="D1315" s="3">
        <v>2.9977983652494669E-38</v>
      </c>
      <c r="E1315" s="3">
        <v>2.3362296656989203E-38</v>
      </c>
      <c r="F1315" s="3">
        <v>941.592041015625</v>
      </c>
      <c r="G1315">
        <v>1083.5521240234375</v>
      </c>
    </row>
    <row r="1316" spans="1:7" x14ac:dyDescent="0.25">
      <c r="A1316" s="2">
        <v>44597.908333333333</v>
      </c>
      <c r="B1316" s="3">
        <v>148.622314453125</v>
      </c>
      <c r="C1316" s="3">
        <v>1110.911865234375</v>
      </c>
      <c r="D1316" s="3">
        <v>2.9977983652494669E-38</v>
      </c>
      <c r="E1316" s="3">
        <v>2.3362296656989203E-38</v>
      </c>
      <c r="F1316" s="3">
        <v>926.3253173828125</v>
      </c>
      <c r="G1316">
        <v>1259.5341796875</v>
      </c>
    </row>
    <row r="1317" spans="1:7" x14ac:dyDescent="0.25">
      <c r="A1317" s="2">
        <v>44597.90902777778</v>
      </c>
      <c r="B1317" s="3">
        <v>148.39468383789063</v>
      </c>
      <c r="C1317" s="3">
        <v>1110.9998779296875</v>
      </c>
      <c r="D1317" s="3">
        <v>2.9977983652494669E-38</v>
      </c>
      <c r="E1317" s="3">
        <v>2.3362296656989203E-38</v>
      </c>
      <c r="F1317" s="3">
        <v>925.09539794921875</v>
      </c>
      <c r="G1317">
        <v>1259.3945617675781</v>
      </c>
    </row>
    <row r="1318" spans="1:7" x14ac:dyDescent="0.25">
      <c r="A1318" s="2">
        <v>44597.909722222219</v>
      </c>
      <c r="B1318" s="3">
        <v>148.89192199707031</v>
      </c>
      <c r="C1318" s="3">
        <v>1107.0020751953125</v>
      </c>
      <c r="D1318" s="3">
        <v>2.9977983652494669E-38</v>
      </c>
      <c r="E1318" s="3">
        <v>2.3362296656989203E-38</v>
      </c>
      <c r="F1318" s="3">
        <v>948.583251953125</v>
      </c>
      <c r="G1318">
        <v>1255.8939971923828</v>
      </c>
    </row>
    <row r="1319" spans="1:7" x14ac:dyDescent="0.25">
      <c r="A1319" s="2">
        <v>44597.910416666666</v>
      </c>
      <c r="B1319" s="3">
        <v>148.50711059570313</v>
      </c>
      <c r="C1319" s="3">
        <v>1107.9993896484375</v>
      </c>
      <c r="D1319" s="3">
        <v>2.9977983652494669E-38</v>
      </c>
      <c r="E1319" s="3">
        <v>2.8980307979509234E-4</v>
      </c>
      <c r="F1319" s="3">
        <v>936.39947509765625</v>
      </c>
      <c r="G1319">
        <v>1256.5065002441406</v>
      </c>
    </row>
    <row r="1320" spans="1:7" x14ac:dyDescent="0.25">
      <c r="A1320" s="2">
        <v>44597.911111111112</v>
      </c>
      <c r="B1320" s="3">
        <v>148.91265869140625</v>
      </c>
      <c r="C1320" s="3">
        <v>1097.0045166015625</v>
      </c>
      <c r="D1320" s="3">
        <v>2.9977983652494669E-38</v>
      </c>
      <c r="E1320" s="3">
        <v>1.1600090488173009E-7</v>
      </c>
      <c r="F1320" s="3">
        <v>937.6580810546875</v>
      </c>
      <c r="G1320">
        <v>1245.9171752929688</v>
      </c>
    </row>
    <row r="1321" spans="1:7" x14ac:dyDescent="0.25">
      <c r="A1321" s="2">
        <v>44597.911805555559</v>
      </c>
      <c r="B1321" s="3">
        <v>148.77812194824219</v>
      </c>
      <c r="C1321" s="3">
        <v>1097.0001220703125</v>
      </c>
      <c r="D1321" s="3">
        <v>2.9977983652494669E-38</v>
      </c>
      <c r="E1321" s="3">
        <v>8.1772315088375451E-15</v>
      </c>
      <c r="F1321" s="3">
        <v>939.84820556640625</v>
      </c>
      <c r="G1321">
        <v>1245.7782440185547</v>
      </c>
    </row>
    <row r="1322" spans="1:7" x14ac:dyDescent="0.25">
      <c r="A1322" s="2">
        <v>44597.912499999999</v>
      </c>
      <c r="B1322" s="3">
        <v>148.78462219238281</v>
      </c>
      <c r="C1322" s="3">
        <v>1141.985595703125</v>
      </c>
      <c r="D1322" s="3">
        <v>2.9977983652494669E-38</v>
      </c>
      <c r="E1322" s="3">
        <v>2.5924059600274214E-18</v>
      </c>
      <c r="F1322" s="3">
        <v>945.4366455078125</v>
      </c>
      <c r="G1322">
        <v>1290.7702178955078</v>
      </c>
    </row>
    <row r="1323" spans="1:7" x14ac:dyDescent="0.25">
      <c r="A1323" s="2">
        <v>44597.913194444445</v>
      </c>
      <c r="B1323" s="3">
        <v>148.84669494628906</v>
      </c>
      <c r="C1323" s="3">
        <v>1089.01953125</v>
      </c>
      <c r="D1323" s="3">
        <v>2.9977983652494669E-38</v>
      </c>
      <c r="E1323" s="3">
        <v>4.739562146634327E-22</v>
      </c>
      <c r="F1323" s="3">
        <v>960.841552734375</v>
      </c>
      <c r="G1323">
        <v>1237.8662261962891</v>
      </c>
    </row>
    <row r="1324" spans="1:7" x14ac:dyDescent="0.25">
      <c r="A1324" s="2">
        <v>44597.913888888892</v>
      </c>
      <c r="B1324" s="3">
        <v>149.11273193359375</v>
      </c>
      <c r="C1324" s="3">
        <v>1089.0001220703125</v>
      </c>
      <c r="D1324" s="3">
        <v>2.9977983652494669E-38</v>
      </c>
      <c r="E1324" s="3">
        <v>1.89662117330843E-25</v>
      </c>
      <c r="F1324" s="3">
        <v>932.4049072265625</v>
      </c>
      <c r="G1324">
        <v>1238.1128540039063</v>
      </c>
    </row>
    <row r="1325" spans="1:7" x14ac:dyDescent="0.25">
      <c r="A1325" s="2">
        <v>44597.914583333331</v>
      </c>
      <c r="B1325" s="3">
        <v>149.28453063964844</v>
      </c>
      <c r="C1325" s="3">
        <v>1091.9984130859375</v>
      </c>
      <c r="D1325" s="3">
        <v>2.9977983652494669E-38</v>
      </c>
      <c r="E1325" s="3">
        <v>13.98891544342041</v>
      </c>
      <c r="F1325" s="3">
        <v>942.72601318359375</v>
      </c>
      <c r="G1325">
        <v>1241.2829437255859</v>
      </c>
    </row>
    <row r="1326" spans="1:7" x14ac:dyDescent="0.25">
      <c r="A1326" s="2">
        <v>44597.915277777778</v>
      </c>
      <c r="B1326" s="3">
        <v>148.70973205566406</v>
      </c>
      <c r="C1326" s="3">
        <v>1091.9998779296875</v>
      </c>
      <c r="D1326" s="3">
        <v>2.9977983652494669E-38</v>
      </c>
      <c r="E1326" s="3">
        <v>18.000747680664063</v>
      </c>
      <c r="F1326" s="3">
        <v>943.1326904296875</v>
      </c>
      <c r="G1326">
        <v>1240.7096099853516</v>
      </c>
    </row>
    <row r="1327" spans="1:7" x14ac:dyDescent="0.25">
      <c r="A1327" s="2">
        <v>44597.915972222225</v>
      </c>
      <c r="B1327" s="3">
        <v>149.15727233886719</v>
      </c>
      <c r="C1327" s="3">
        <v>1085.002685546875</v>
      </c>
      <c r="D1327" s="3">
        <v>2.9977983652494669E-38</v>
      </c>
      <c r="E1327" s="3">
        <v>6.601226981729269E-3</v>
      </c>
      <c r="F1327" s="3">
        <v>959.42022705078125</v>
      </c>
      <c r="G1327">
        <v>1234.1599578857422</v>
      </c>
    </row>
    <row r="1328" spans="1:7" x14ac:dyDescent="0.25">
      <c r="A1328" s="2">
        <v>44597.916666666664</v>
      </c>
      <c r="B1328" s="3">
        <v>149.18002319335938</v>
      </c>
      <c r="C1328" s="3">
        <v>1085.0001220703125</v>
      </c>
      <c r="D1328" s="3">
        <v>2.9977983652494669E-38</v>
      </c>
      <c r="E1328" s="3">
        <v>8.4766242039134326E-22</v>
      </c>
      <c r="F1328" s="3">
        <v>941.57305908203125</v>
      </c>
      <c r="G1328">
        <v>1234.1801452636719</v>
      </c>
    </row>
    <row r="1329" spans="1:7" x14ac:dyDescent="0.25">
      <c r="A1329" s="2">
        <v>44597.917361111111</v>
      </c>
      <c r="B1329" s="3">
        <v>148.44389343261719</v>
      </c>
      <c r="C1329" s="3">
        <v>1085.0001220703125</v>
      </c>
      <c r="D1329" s="3">
        <v>2.9977983652494669E-38</v>
      </c>
      <c r="E1329" s="3">
        <v>12.992424011230469</v>
      </c>
      <c r="F1329" s="3">
        <v>936.74407958984375</v>
      </c>
      <c r="G1329">
        <v>1233.4440155029297</v>
      </c>
    </row>
    <row r="1330" spans="1:7" x14ac:dyDescent="0.25">
      <c r="A1330" s="2">
        <v>44597.918055555558</v>
      </c>
      <c r="B1330" s="3">
        <v>148.9002685546875</v>
      </c>
      <c r="C1330" s="3">
        <v>782.11627197265625</v>
      </c>
      <c r="D1330" s="3">
        <v>2.9977983652494669E-38</v>
      </c>
      <c r="E1330" s="3">
        <v>4.9832304939627647E-3</v>
      </c>
      <c r="F1330" s="3">
        <v>948.70404052734375</v>
      </c>
      <c r="G1330">
        <v>931.01654052734375</v>
      </c>
    </row>
    <row r="1331" spans="1:7" x14ac:dyDescent="0.25">
      <c r="A1331" s="2">
        <v>44597.918749999997</v>
      </c>
      <c r="B1331" s="3">
        <v>148.68684387207031</v>
      </c>
      <c r="C1331" s="3">
        <v>704.04168701171875</v>
      </c>
      <c r="D1331" s="3">
        <v>2.9977983652494669E-38</v>
      </c>
      <c r="E1331" s="3">
        <v>3.9978654384613037</v>
      </c>
      <c r="F1331" s="3">
        <v>935.28271484375</v>
      </c>
      <c r="G1331">
        <v>852.72853088378906</v>
      </c>
    </row>
    <row r="1332" spans="1:7" x14ac:dyDescent="0.25">
      <c r="A1332" s="2">
        <v>44597.919444444444</v>
      </c>
      <c r="B1332" s="3">
        <v>148.31399536132813</v>
      </c>
      <c r="C1332" s="3">
        <v>710.9974365234375</v>
      </c>
      <c r="D1332" s="3">
        <v>2.9977983652494669E-38</v>
      </c>
      <c r="E1332" s="3">
        <v>2.023625373840332</v>
      </c>
      <c r="F1332" s="3">
        <v>958.38446044921875</v>
      </c>
      <c r="G1332">
        <v>859.31143188476563</v>
      </c>
    </row>
    <row r="1333" spans="1:7" x14ac:dyDescent="0.25">
      <c r="A1333" s="2">
        <v>44597.920138888891</v>
      </c>
      <c r="B1333" s="3">
        <v>148.87672424316406</v>
      </c>
      <c r="C1333" s="3">
        <v>710.9998779296875</v>
      </c>
      <c r="D1333" s="3">
        <v>2.9977983652494669E-38</v>
      </c>
      <c r="E1333" s="3">
        <v>8.0920284381136298E-4</v>
      </c>
      <c r="F1333" s="3">
        <v>945.144775390625</v>
      </c>
      <c r="G1333">
        <v>859.87660217285156</v>
      </c>
    </row>
    <row r="1334" spans="1:7" x14ac:dyDescent="0.25">
      <c r="A1334" s="2">
        <v>44597.92083333333</v>
      </c>
      <c r="B1334" s="3">
        <v>148.96061706542969</v>
      </c>
      <c r="C1334" s="3">
        <v>717.99749755859375</v>
      </c>
      <c r="D1334" s="3">
        <v>2.9977983652494669E-38</v>
      </c>
      <c r="E1334" s="3">
        <v>2.4675988743921361E-38</v>
      </c>
      <c r="F1334" s="3">
        <v>931.63275146484375</v>
      </c>
      <c r="G1334">
        <v>866.95811462402344</v>
      </c>
    </row>
    <row r="1335" spans="1:7" x14ac:dyDescent="0.25">
      <c r="A1335" s="2">
        <v>44597.921527777777</v>
      </c>
      <c r="B1335" s="3">
        <v>148.80091857910156</v>
      </c>
      <c r="C1335" s="3">
        <v>717.99993896484375</v>
      </c>
      <c r="D1335" s="3">
        <v>2.9977983652494669E-38</v>
      </c>
      <c r="E1335" s="3">
        <v>2.6830000283552111E-38</v>
      </c>
      <c r="F1335" s="3">
        <v>932.8736572265625</v>
      </c>
      <c r="G1335">
        <v>866.80085754394531</v>
      </c>
    </row>
    <row r="1336" spans="1:7" x14ac:dyDescent="0.25">
      <c r="A1336" s="2">
        <v>44597.922222222223</v>
      </c>
      <c r="B1336" s="3">
        <v>148.46617126464844</v>
      </c>
      <c r="C1336" s="3">
        <v>724.99725341796875</v>
      </c>
      <c r="D1336" s="3">
        <v>2.9977983652494669E-38</v>
      </c>
      <c r="E1336" s="3">
        <v>2.6830897114569279E-38</v>
      </c>
      <c r="F1336" s="3">
        <v>947.07183837890625</v>
      </c>
      <c r="G1336">
        <v>873.46342468261719</v>
      </c>
    </row>
    <row r="1337" spans="1:7" x14ac:dyDescent="0.25">
      <c r="A1337" s="2">
        <v>44597.92291666667</v>
      </c>
      <c r="B1337" s="3">
        <v>149.17356872558594</v>
      </c>
      <c r="C1337" s="3">
        <v>724.99993896484375</v>
      </c>
      <c r="D1337" s="3">
        <v>2.9977983652494669E-38</v>
      </c>
      <c r="E1337" s="3">
        <v>2.2870707142719414E-38</v>
      </c>
      <c r="F1337" s="3">
        <v>939.019775390625</v>
      </c>
      <c r="G1337">
        <v>874.17350769042969</v>
      </c>
    </row>
    <row r="1338" spans="1:7" x14ac:dyDescent="0.25">
      <c r="A1338" s="2">
        <v>44597.923611111109</v>
      </c>
      <c r="B1338" s="3">
        <v>149.23457336425781</v>
      </c>
      <c r="C1338" s="3">
        <v>728.9984130859375</v>
      </c>
      <c r="D1338" s="3">
        <v>2.9977983652494669E-38</v>
      </c>
      <c r="E1338" s="3">
        <v>2.6502205744180321E-38</v>
      </c>
      <c r="F1338" s="3">
        <v>937.9176025390625</v>
      </c>
      <c r="G1338">
        <v>878.23298645019531</v>
      </c>
    </row>
    <row r="1339" spans="1:7" x14ac:dyDescent="0.25">
      <c r="A1339" s="2">
        <v>44597.924305555556</v>
      </c>
      <c r="B1339" s="3">
        <v>148.80857849121094</v>
      </c>
      <c r="C1339" s="3">
        <v>736.997802734375</v>
      </c>
      <c r="D1339" s="3">
        <v>2.9977983652494669E-38</v>
      </c>
      <c r="E1339" s="3">
        <v>2.650359863485386E-38</v>
      </c>
      <c r="F1339" s="3">
        <v>924.56048583984375</v>
      </c>
      <c r="G1339">
        <v>885.80638122558594</v>
      </c>
    </row>
    <row r="1340" spans="1:7" x14ac:dyDescent="0.25">
      <c r="A1340" s="2">
        <v>44597.925000000003</v>
      </c>
      <c r="B1340" s="3">
        <v>148.74012756347656</v>
      </c>
      <c r="C1340" s="3">
        <v>1111.9248046875</v>
      </c>
      <c r="D1340" s="3">
        <v>2.9977983652494669E-38</v>
      </c>
      <c r="E1340" s="3">
        <v>2.650359863485386E-38</v>
      </c>
      <c r="F1340" s="3">
        <v>930.91717529296875</v>
      </c>
      <c r="G1340">
        <v>1260.6649322509766</v>
      </c>
    </row>
    <row r="1341" spans="1:7" x14ac:dyDescent="0.25">
      <c r="A1341" s="2">
        <v>44597.925694444442</v>
      </c>
      <c r="B1341" s="3">
        <v>148.85752868652344</v>
      </c>
      <c r="C1341" s="3">
        <v>1111.9998779296875</v>
      </c>
      <c r="D1341" s="3">
        <v>2.9977983652494669E-38</v>
      </c>
      <c r="E1341" s="3">
        <v>2.650359863485386E-38</v>
      </c>
      <c r="F1341" s="3">
        <v>940.20513916015625</v>
      </c>
      <c r="G1341">
        <v>1260.8574066162109</v>
      </c>
    </row>
    <row r="1342" spans="1:7" x14ac:dyDescent="0.25">
      <c r="A1342" s="2">
        <v>44597.926388888889</v>
      </c>
      <c r="B1342" s="3">
        <v>148.56504821777344</v>
      </c>
      <c r="C1342" s="3">
        <v>1107.0013427734375</v>
      </c>
      <c r="D1342" s="3">
        <v>2.9977983652494669E-38</v>
      </c>
      <c r="E1342" s="3">
        <v>11.990829467773438</v>
      </c>
      <c r="F1342" s="3">
        <v>939.58013916015625</v>
      </c>
      <c r="G1342">
        <v>1255.5663909912109</v>
      </c>
    </row>
    <row r="1343" spans="1:7" x14ac:dyDescent="0.25">
      <c r="A1343" s="2">
        <v>44597.927083333336</v>
      </c>
      <c r="B1343" s="3">
        <v>148.69558715820313</v>
      </c>
      <c r="C1343" s="3">
        <v>1107.0001220703125</v>
      </c>
      <c r="D1343" s="3">
        <v>2.9977983652494669E-38</v>
      </c>
      <c r="E1343" s="3">
        <v>3.400847315788269E-3</v>
      </c>
      <c r="F1343" s="3">
        <v>934.74688720703125</v>
      </c>
      <c r="G1343">
        <v>1255.6957092285156</v>
      </c>
    </row>
    <row r="1344" spans="1:7" x14ac:dyDescent="0.25">
      <c r="A1344" s="2">
        <v>44597.927777777775</v>
      </c>
      <c r="B1344" s="3">
        <v>148.63386535644531</v>
      </c>
      <c r="C1344" s="3">
        <v>1107.9996337890625</v>
      </c>
      <c r="D1344" s="3">
        <v>2.9977983652494669E-38</v>
      </c>
      <c r="E1344" s="3">
        <v>2.0538996960791226E-32</v>
      </c>
      <c r="F1344" s="3">
        <v>936.22607421875</v>
      </c>
      <c r="G1344">
        <v>1256.6334991455078</v>
      </c>
    </row>
    <row r="1345" spans="1:7" x14ac:dyDescent="0.25">
      <c r="A1345" s="2">
        <v>44597.928472222222</v>
      </c>
      <c r="B1345" s="3">
        <v>148.68669128417969</v>
      </c>
      <c r="C1345" s="3">
        <v>1107.9998779296875</v>
      </c>
      <c r="D1345" s="3">
        <v>2.9977983652494669E-38</v>
      </c>
      <c r="E1345" s="3">
        <v>6.8787584735108981E-36</v>
      </c>
      <c r="F1345" s="3">
        <v>937.1044921875</v>
      </c>
      <c r="G1345">
        <v>1256.6865692138672</v>
      </c>
    </row>
    <row r="1346" spans="1:7" x14ac:dyDescent="0.25">
      <c r="A1346" s="2">
        <v>44597.929166666669</v>
      </c>
      <c r="B1346" s="3">
        <v>148.64015197753906</v>
      </c>
      <c r="C1346" s="3">
        <v>1104.0010986328125</v>
      </c>
      <c r="D1346" s="3">
        <v>2.9977983652494669E-38</v>
      </c>
      <c r="E1346" s="3">
        <v>3.5350217245293794E-38</v>
      </c>
      <c r="F1346" s="3">
        <v>943.31524658203125</v>
      </c>
      <c r="G1346">
        <v>1252.6412506103516</v>
      </c>
    </row>
    <row r="1347" spans="1:7" x14ac:dyDescent="0.25">
      <c r="A1347" s="2">
        <v>44597.929861111108</v>
      </c>
      <c r="B1347" s="3">
        <v>148.69429016113281</v>
      </c>
      <c r="C1347" s="3">
        <v>1095.0029296875</v>
      </c>
      <c r="D1347" s="3">
        <v>2.9977983652494669E-38</v>
      </c>
      <c r="E1347" s="3">
        <v>12.114684104919434</v>
      </c>
      <c r="F1347" s="3">
        <v>942.68194580078125</v>
      </c>
      <c r="G1347">
        <v>1243.6972198486328</v>
      </c>
    </row>
    <row r="1348" spans="1:7" x14ac:dyDescent="0.25">
      <c r="A1348" s="2">
        <v>44597.930555555555</v>
      </c>
      <c r="B1348" s="3">
        <v>148.843994140625</v>
      </c>
      <c r="C1348" s="3">
        <v>1095.0001220703125</v>
      </c>
      <c r="D1348" s="3">
        <v>2.9977983652494669E-38</v>
      </c>
      <c r="E1348" s="3">
        <v>4.97788330540061E-3</v>
      </c>
      <c r="F1348" s="3">
        <v>944.33074951171875</v>
      </c>
      <c r="G1348">
        <v>1243.8441162109375</v>
      </c>
    </row>
    <row r="1349" spans="1:7" x14ac:dyDescent="0.25">
      <c r="A1349" s="2">
        <v>44597.931250000001</v>
      </c>
      <c r="B1349" s="3">
        <v>148.59547424316406</v>
      </c>
      <c r="C1349" s="3">
        <v>1093.0006103515625</v>
      </c>
      <c r="D1349" s="3">
        <v>2.9977983652494669E-38</v>
      </c>
      <c r="E1349" s="3">
        <v>3.9929759502410889</v>
      </c>
      <c r="F1349" s="3">
        <v>945.490966796875</v>
      </c>
      <c r="G1349">
        <v>1241.5960845947266</v>
      </c>
    </row>
    <row r="1350" spans="1:7" x14ac:dyDescent="0.25">
      <c r="A1350" s="2">
        <v>44597.931944444441</v>
      </c>
      <c r="B1350" s="3">
        <v>148.92674255371094</v>
      </c>
      <c r="C1350" s="3">
        <v>1093.0001220703125</v>
      </c>
      <c r="D1350" s="3">
        <v>2.9977983652494669E-38</v>
      </c>
      <c r="E1350" s="3">
        <v>9.324778220616281E-4</v>
      </c>
      <c r="F1350" s="3">
        <v>941.1796875</v>
      </c>
      <c r="G1350">
        <v>1241.9268646240234</v>
      </c>
    </row>
    <row r="1351" spans="1:7" x14ac:dyDescent="0.25">
      <c r="A1351" s="2">
        <v>44597.932638888888</v>
      </c>
      <c r="B1351" s="3">
        <v>149.0443115234375</v>
      </c>
      <c r="C1351" s="3">
        <v>1083.00341796875</v>
      </c>
      <c r="D1351" s="3">
        <v>2.9977983652494669E-38</v>
      </c>
      <c r="E1351" s="3">
        <v>2.4465665054813921E-38</v>
      </c>
      <c r="F1351" s="3">
        <v>948.76763916015625</v>
      </c>
      <c r="G1351">
        <v>1232.0477294921875</v>
      </c>
    </row>
    <row r="1352" spans="1:7" x14ac:dyDescent="0.25">
      <c r="A1352" s="2">
        <v>44597.933333333334</v>
      </c>
      <c r="B1352" s="3">
        <v>148.46621704101563</v>
      </c>
      <c r="C1352" s="3">
        <v>1082.0003662109375</v>
      </c>
      <c r="D1352" s="3">
        <v>2.9977983652494669E-38</v>
      </c>
      <c r="E1352" s="3">
        <v>6.0056242942810059</v>
      </c>
      <c r="F1352" s="3">
        <v>934.416259765625</v>
      </c>
      <c r="G1352">
        <v>1230.4665832519531</v>
      </c>
    </row>
    <row r="1353" spans="1:7" x14ac:dyDescent="0.25">
      <c r="A1353" s="2">
        <v>44597.934027777781</v>
      </c>
      <c r="B1353" s="3">
        <v>148.39753723144531</v>
      </c>
      <c r="C1353" s="3">
        <v>1082.0001220703125</v>
      </c>
      <c r="D1353" s="3">
        <v>2.9977983652494669E-38</v>
      </c>
      <c r="E1353" s="3">
        <v>0.99753963947296143</v>
      </c>
      <c r="F1353" s="3">
        <v>940.907958984375</v>
      </c>
      <c r="G1353">
        <v>1230.3976593017578</v>
      </c>
    </row>
    <row r="1354" spans="1:7" x14ac:dyDescent="0.25">
      <c r="A1354" s="2">
        <v>44597.93472222222</v>
      </c>
      <c r="B1354" s="3">
        <v>148.32237243652344</v>
      </c>
      <c r="C1354" s="3">
        <v>1016.0177001953125</v>
      </c>
      <c r="D1354" s="3">
        <v>2.9977983652494669E-38</v>
      </c>
      <c r="E1354" s="3">
        <v>2.6662796153686941E-4</v>
      </c>
      <c r="F1354" s="3">
        <v>956.41644287109375</v>
      </c>
      <c r="G1354">
        <v>1164.3400726318359</v>
      </c>
    </row>
    <row r="1355" spans="1:7" x14ac:dyDescent="0.25">
      <c r="A1355" s="2">
        <v>44597.935416666667</v>
      </c>
      <c r="B1355" s="3">
        <v>148.66644287109375</v>
      </c>
      <c r="C1355" s="3">
        <v>707.04132080078125</v>
      </c>
      <c r="D1355" s="3">
        <v>2.9977983652494669E-38</v>
      </c>
      <c r="E1355" s="3">
        <v>1.9365477561950684</v>
      </c>
      <c r="F1355" s="3">
        <v>936.13580322265625</v>
      </c>
      <c r="G1355">
        <v>855.707763671875</v>
      </c>
    </row>
    <row r="1356" spans="1:7" x14ac:dyDescent="0.25">
      <c r="A1356" s="2">
        <v>44597.936111111114</v>
      </c>
      <c r="B1356" s="3">
        <v>148.66395568847656</v>
      </c>
      <c r="C1356" s="3">
        <v>707.00006103515625</v>
      </c>
      <c r="D1356" s="3">
        <v>2.9977983652494669E-38</v>
      </c>
      <c r="E1356" s="3">
        <v>4.9726953506469727</v>
      </c>
      <c r="F1356" s="3">
        <v>941.99627685546875</v>
      </c>
      <c r="G1356">
        <v>855.66401672363281</v>
      </c>
    </row>
    <row r="1357" spans="1:7" x14ac:dyDescent="0.25">
      <c r="A1357" s="2">
        <v>44597.936805555553</v>
      </c>
      <c r="B1357" s="3">
        <v>148.40521240234375</v>
      </c>
      <c r="C1357" s="3">
        <v>713.99871826171875</v>
      </c>
      <c r="D1357" s="3">
        <v>2.9977983652494669E-38</v>
      </c>
      <c r="E1357" s="3">
        <v>4.6472675167024136E-3</v>
      </c>
      <c r="F1357" s="3">
        <v>945.559814453125</v>
      </c>
      <c r="G1357">
        <v>862.4039306640625</v>
      </c>
    </row>
    <row r="1358" spans="1:7" x14ac:dyDescent="0.25">
      <c r="A1358" s="2">
        <v>44597.9375</v>
      </c>
      <c r="B1358" s="3">
        <v>148.53913879394531</v>
      </c>
      <c r="C1358" s="3">
        <v>714</v>
      </c>
      <c r="D1358" s="3">
        <v>2.9977983652494669E-38</v>
      </c>
      <c r="E1358" s="3">
        <v>5.6059832331811776E-7</v>
      </c>
      <c r="F1358" s="3">
        <v>940.97113037109375</v>
      </c>
      <c r="G1358">
        <v>862.53913879394531</v>
      </c>
    </row>
    <row r="1359" spans="1:7" x14ac:dyDescent="0.25">
      <c r="A1359" s="2">
        <v>44597.938194444447</v>
      </c>
      <c r="B1359" s="3">
        <v>148.30213928222656</v>
      </c>
      <c r="C1359" s="3">
        <v>720.99969482421875</v>
      </c>
      <c r="D1359" s="3">
        <v>2.9977983652494669E-38</v>
      </c>
      <c r="E1359" s="3">
        <v>4.137878306210041E-3</v>
      </c>
      <c r="F1359" s="3">
        <v>945.48553466796875</v>
      </c>
      <c r="G1359">
        <v>869.30183410644531</v>
      </c>
    </row>
    <row r="1360" spans="1:7" x14ac:dyDescent="0.25">
      <c r="A1360" s="2">
        <v>44597.938888888886</v>
      </c>
      <c r="B1360" s="3">
        <v>148.64100646972656</v>
      </c>
      <c r="C1360" s="3">
        <v>725.99920654296875</v>
      </c>
      <c r="D1360" s="3">
        <v>2.9977983652494669E-38</v>
      </c>
      <c r="E1360" s="3">
        <v>6.208154559317336E-7</v>
      </c>
      <c r="F1360" s="3">
        <v>945.65887451171875</v>
      </c>
      <c r="G1360">
        <v>874.64021301269531</v>
      </c>
    </row>
    <row r="1361" spans="1:7" x14ac:dyDescent="0.25">
      <c r="A1361" s="2">
        <v>44597.939583333333</v>
      </c>
      <c r="B1361" s="3">
        <v>148.76275634765625</v>
      </c>
      <c r="C1361" s="3">
        <v>725.99993896484375</v>
      </c>
      <c r="D1361" s="3">
        <v>2.9977983652494669E-38</v>
      </c>
      <c r="E1361" s="3">
        <v>1.4500178622256499E-6</v>
      </c>
      <c r="F1361" s="3">
        <v>934.5726318359375</v>
      </c>
      <c r="G1361">
        <v>874.7626953125</v>
      </c>
    </row>
    <row r="1362" spans="1:7" x14ac:dyDescent="0.25">
      <c r="A1362" s="2">
        <v>44597.94027777778</v>
      </c>
      <c r="B1362" s="3">
        <v>148.2454833984375</v>
      </c>
      <c r="C1362" s="3">
        <v>725.99993896484375</v>
      </c>
      <c r="D1362" s="3">
        <v>2.9977983652494669E-38</v>
      </c>
      <c r="E1362" s="3">
        <v>3.629976597085971E-10</v>
      </c>
      <c r="F1362" s="3">
        <v>950.52783203125</v>
      </c>
      <c r="G1362">
        <v>874.24542236328125</v>
      </c>
    </row>
    <row r="1363" spans="1:7" x14ac:dyDescent="0.25">
      <c r="A1363" s="2">
        <v>44597.940972222219</v>
      </c>
      <c r="B1363" s="3">
        <v>148.32145690917969</v>
      </c>
      <c r="C1363" s="3">
        <v>734.9976806640625</v>
      </c>
      <c r="D1363" s="3">
        <v>2.9977983652494669E-38</v>
      </c>
      <c r="E1363" s="3">
        <v>2.9431426804663275E-38</v>
      </c>
      <c r="F1363" s="3">
        <v>933.32696533203125</v>
      </c>
      <c r="G1363">
        <v>883.31913757324219</v>
      </c>
    </row>
    <row r="1364" spans="1:7" x14ac:dyDescent="0.25">
      <c r="A1364" s="2">
        <v>44597.941666666666</v>
      </c>
      <c r="B1364" s="3">
        <v>148.01899719238281</v>
      </c>
      <c r="C1364" s="3">
        <v>1113.9619140625</v>
      </c>
      <c r="D1364" s="3">
        <v>2.9977983652494669E-38</v>
      </c>
      <c r="E1364" s="3">
        <v>2.9431426804663275E-38</v>
      </c>
      <c r="F1364" s="3">
        <v>941.52264404296875</v>
      </c>
      <c r="G1364">
        <v>1261.9809112548828</v>
      </c>
    </row>
    <row r="1365" spans="1:7" x14ac:dyDescent="0.25">
      <c r="A1365" s="2">
        <v>44597.942361111112</v>
      </c>
      <c r="B1365" s="3">
        <v>148.61819458007813</v>
      </c>
      <c r="C1365" s="3">
        <v>1113.9998779296875</v>
      </c>
      <c r="D1365" s="3">
        <v>2.9977983652494669E-38</v>
      </c>
      <c r="E1365" s="3">
        <v>2.9431426804663275E-38</v>
      </c>
      <c r="F1365" s="3">
        <v>938.5423583984375</v>
      </c>
      <c r="G1365">
        <v>1262.6180725097656</v>
      </c>
    </row>
    <row r="1366" spans="1:7" x14ac:dyDescent="0.25">
      <c r="A1366" s="2">
        <v>44597.943055555559</v>
      </c>
      <c r="B1366" s="3">
        <v>148.46607971191406</v>
      </c>
      <c r="C1366" s="3">
        <v>1110.0009765625</v>
      </c>
      <c r="D1366" s="3">
        <v>2.9977983652494669E-38</v>
      </c>
      <c r="E1366" s="3">
        <v>2.9431426804663275E-38</v>
      </c>
      <c r="F1366" s="3">
        <v>924.90411376953125</v>
      </c>
      <c r="G1366">
        <v>1258.4670562744141</v>
      </c>
    </row>
    <row r="1367" spans="1:7" x14ac:dyDescent="0.25">
      <c r="A1367" s="2">
        <v>44597.943749999999</v>
      </c>
      <c r="B1367" s="3">
        <v>148.63333129882813</v>
      </c>
      <c r="C1367" s="3">
        <v>1107.000732421875</v>
      </c>
      <c r="D1367" s="3">
        <v>2.9977983652494669E-38</v>
      </c>
      <c r="E1367" s="3">
        <v>2.9431426804663275E-38</v>
      </c>
      <c r="F1367" s="3">
        <v>943.10467529296875</v>
      </c>
      <c r="G1367">
        <v>1255.6340637207031</v>
      </c>
    </row>
    <row r="1368" spans="1:7" x14ac:dyDescent="0.25">
      <c r="A1368" s="2">
        <v>44597.944444444445</v>
      </c>
      <c r="B1368" s="3">
        <v>148.33485412597656</v>
      </c>
      <c r="C1368" s="3">
        <v>1107.0001220703125</v>
      </c>
      <c r="D1368" s="3">
        <v>2.9977983652494669E-38</v>
      </c>
      <c r="E1368" s="3">
        <v>1.8406188573294457E-8</v>
      </c>
      <c r="F1368" s="3">
        <v>947.11578369140625</v>
      </c>
      <c r="G1368">
        <v>1255.3349761962891</v>
      </c>
    </row>
    <row r="1369" spans="1:7" x14ac:dyDescent="0.25">
      <c r="A1369" s="2">
        <v>44597.945138888892</v>
      </c>
      <c r="B1369" s="3">
        <v>148.48124694824219</v>
      </c>
      <c r="C1369" s="3">
        <v>1107.0001220703125</v>
      </c>
      <c r="D1369" s="3">
        <v>2.9977983652494669E-38</v>
      </c>
      <c r="E1369" s="3">
        <v>3.0710017862034533E-12</v>
      </c>
      <c r="F1369" s="3">
        <v>937.98260498046875</v>
      </c>
      <c r="G1369">
        <v>1255.4813690185547</v>
      </c>
    </row>
    <row r="1370" spans="1:7" x14ac:dyDescent="0.25">
      <c r="A1370" s="2">
        <v>44597.945833333331</v>
      </c>
      <c r="B1370" s="3">
        <v>148.58453369140625</v>
      </c>
      <c r="C1370" s="3">
        <v>1102.0006103515625</v>
      </c>
      <c r="D1370" s="3">
        <v>2.9977983652494669E-38</v>
      </c>
      <c r="E1370" s="3">
        <v>3.1021684761708436E-38</v>
      </c>
      <c r="F1370" s="3">
        <v>933.9212646484375</v>
      </c>
      <c r="G1370">
        <v>1250.5851440429688</v>
      </c>
    </row>
    <row r="1371" spans="1:7" x14ac:dyDescent="0.25">
      <c r="A1371" s="2">
        <v>44597.946527777778</v>
      </c>
      <c r="B1371" s="3">
        <v>148.35118103027344</v>
      </c>
      <c r="C1371" s="3">
        <v>1100.000244140625</v>
      </c>
      <c r="D1371" s="3">
        <v>2.9977983652494669E-38</v>
      </c>
      <c r="E1371" s="3">
        <v>2.4871127962869378E-38</v>
      </c>
      <c r="F1371" s="3">
        <v>955.748779296875</v>
      </c>
      <c r="G1371">
        <v>1248.3514251708984</v>
      </c>
    </row>
    <row r="1372" spans="1:7" x14ac:dyDescent="0.25">
      <c r="A1372" s="2">
        <v>44597.947222222225</v>
      </c>
      <c r="B1372" s="3">
        <v>148.64862060546875</v>
      </c>
      <c r="C1372" s="3">
        <v>1088.0020751953125</v>
      </c>
      <c r="D1372" s="3">
        <v>2.9977983652494669E-38</v>
      </c>
      <c r="E1372" s="3">
        <v>2.5760778726706061E-38</v>
      </c>
      <c r="F1372" s="3">
        <v>939.443359375</v>
      </c>
      <c r="G1372">
        <v>1236.6506958007813</v>
      </c>
    </row>
    <row r="1373" spans="1:7" x14ac:dyDescent="0.25">
      <c r="A1373" s="2">
        <v>44597.947916666664</v>
      </c>
      <c r="B1373" s="3">
        <v>148.45091247558594</v>
      </c>
      <c r="C1373" s="3">
        <v>1086.0018310546875</v>
      </c>
      <c r="D1373" s="3">
        <v>2.9977983652494669E-38</v>
      </c>
      <c r="E1373" s="3">
        <v>1.8301544429792128E-16</v>
      </c>
      <c r="F1373" s="3">
        <v>949.12493896484375</v>
      </c>
      <c r="G1373">
        <v>1234.4527435302734</v>
      </c>
    </row>
    <row r="1374" spans="1:7" x14ac:dyDescent="0.25">
      <c r="A1374" s="2">
        <v>44597.948611111111</v>
      </c>
      <c r="B1374" s="3">
        <v>148.97541809082031</v>
      </c>
      <c r="C1374" s="3">
        <v>1087.9981689453125</v>
      </c>
      <c r="D1374" s="3">
        <v>2.9977983652494669E-38</v>
      </c>
      <c r="E1374" s="3">
        <v>10.045239448547363</v>
      </c>
      <c r="F1374" s="3">
        <v>947.99725341796875</v>
      </c>
      <c r="G1374">
        <v>1236.9735870361328</v>
      </c>
    </row>
    <row r="1375" spans="1:7" x14ac:dyDescent="0.25">
      <c r="A1375" s="2">
        <v>44597.949305555558</v>
      </c>
      <c r="B1375" s="3">
        <v>148.35075378417969</v>
      </c>
      <c r="C1375" s="3">
        <v>1087.9998779296875</v>
      </c>
      <c r="D1375" s="3">
        <v>2.9977983652494669E-38</v>
      </c>
      <c r="E1375" s="3">
        <v>8.0019035339355469</v>
      </c>
      <c r="F1375" s="3">
        <v>937.7408447265625</v>
      </c>
      <c r="G1375">
        <v>1236.3506317138672</v>
      </c>
    </row>
    <row r="1376" spans="1:7" x14ac:dyDescent="0.25">
      <c r="A1376" s="2">
        <v>44597.95</v>
      </c>
      <c r="B1376" s="3">
        <v>148.08583068847656</v>
      </c>
      <c r="C1376" s="3">
        <v>1088.9989013671875</v>
      </c>
      <c r="D1376" s="3">
        <v>2.9977983652494669E-38</v>
      </c>
      <c r="E1376" s="3">
        <v>2.0332434177398682</v>
      </c>
      <c r="F1376" s="3">
        <v>944.95501708984375</v>
      </c>
      <c r="G1376">
        <v>1237.0847320556641</v>
      </c>
    </row>
    <row r="1377" spans="1:7" x14ac:dyDescent="0.25">
      <c r="A1377" s="2">
        <v>44597.950694444444</v>
      </c>
      <c r="B1377" s="3">
        <v>148.56571960449219</v>
      </c>
      <c r="C1377" s="3">
        <v>1071.0169677734375</v>
      </c>
      <c r="D1377" s="3">
        <v>2.9977983652494669E-38</v>
      </c>
      <c r="E1377" s="3">
        <v>1.8893924951553345</v>
      </c>
      <c r="F1377" s="3">
        <v>943.14617919921875</v>
      </c>
      <c r="G1377">
        <v>1219.5826873779297</v>
      </c>
    </row>
    <row r="1378" spans="1:7" x14ac:dyDescent="0.25">
      <c r="A1378" s="2">
        <v>44597.951388888891</v>
      </c>
      <c r="B1378" s="3">
        <v>147.9588623046875</v>
      </c>
      <c r="C1378" s="3">
        <v>1071.0001220703125</v>
      </c>
      <c r="D1378" s="3">
        <v>2.9977983652494669E-38</v>
      </c>
      <c r="E1378" s="3">
        <v>1.6375464620068669E-3</v>
      </c>
      <c r="F1378" s="3">
        <v>947.27166748046875</v>
      </c>
      <c r="G1378">
        <v>1218.958984375</v>
      </c>
    </row>
    <row r="1379" spans="1:7" x14ac:dyDescent="0.25">
      <c r="A1379" s="2">
        <v>44597.95208333333</v>
      </c>
      <c r="B1379" s="3">
        <v>148.2147216796875</v>
      </c>
      <c r="C1379" s="3">
        <v>729.2794189453125</v>
      </c>
      <c r="D1379" s="3">
        <v>2.9977983652494669E-38</v>
      </c>
      <c r="E1379" s="3">
        <v>1.0936907629544024E-11</v>
      </c>
      <c r="F1379" s="3">
        <v>937.22894287109375</v>
      </c>
      <c r="G1379">
        <v>877.494140625</v>
      </c>
    </row>
    <row r="1380" spans="1:7" x14ac:dyDescent="0.25">
      <c r="A1380" s="2">
        <v>44597.952777777777</v>
      </c>
      <c r="B1380" s="3">
        <v>148.10139465332031</v>
      </c>
      <c r="C1380" s="3">
        <v>708.01751708984375</v>
      </c>
      <c r="D1380" s="3">
        <v>2.9977983652494669E-38</v>
      </c>
      <c r="E1380" s="3">
        <v>1.0276959666301229E-30</v>
      </c>
      <c r="F1380" s="3">
        <v>951.5103759765625</v>
      </c>
      <c r="G1380">
        <v>856.11891174316406</v>
      </c>
    </row>
    <row r="1381" spans="1:7" x14ac:dyDescent="0.25">
      <c r="A1381" s="2">
        <v>44597.953472222223</v>
      </c>
      <c r="B1381" s="3">
        <v>148.02476501464844</v>
      </c>
      <c r="C1381" s="3">
        <v>712.99542236328125</v>
      </c>
      <c r="D1381" s="3">
        <v>2.9977983652494669E-38</v>
      </c>
      <c r="E1381" s="3">
        <v>3.9963328838348389</v>
      </c>
      <c r="F1381" s="3">
        <v>937.67724609375</v>
      </c>
      <c r="G1381">
        <v>861.02018737792969</v>
      </c>
    </row>
    <row r="1382" spans="1:7" x14ac:dyDescent="0.25">
      <c r="A1382" s="2">
        <v>44597.95416666667</v>
      </c>
      <c r="B1382" s="3">
        <v>148.20710754394531</v>
      </c>
      <c r="C1382" s="3">
        <v>713</v>
      </c>
      <c r="D1382" s="3">
        <v>2.9977983652494669E-38</v>
      </c>
      <c r="E1382" s="3">
        <v>4.000520333647728E-3</v>
      </c>
      <c r="F1382" s="3">
        <v>944.43682861328125</v>
      </c>
      <c r="G1382">
        <v>861.20710754394531</v>
      </c>
    </row>
    <row r="1383" spans="1:7" x14ac:dyDescent="0.25">
      <c r="A1383" s="2">
        <v>44597.954861111109</v>
      </c>
      <c r="B1383" s="3">
        <v>147.67399597167969</v>
      </c>
      <c r="C1383" s="3">
        <v>717.00274658203125</v>
      </c>
      <c r="D1383" s="3">
        <v>2.9977983652494669E-38</v>
      </c>
      <c r="E1383" s="3">
        <v>3.5546729736736849E-38</v>
      </c>
      <c r="F1383" s="3">
        <v>935.6087646484375</v>
      </c>
      <c r="G1383">
        <v>864.67674255371094</v>
      </c>
    </row>
    <row r="1384" spans="1:7" x14ac:dyDescent="0.25">
      <c r="A1384" s="2">
        <v>44597.955555555556</v>
      </c>
      <c r="B1384" s="3">
        <v>148.07791137695313</v>
      </c>
      <c r="C1384" s="3">
        <v>721.00341796875</v>
      </c>
      <c r="D1384" s="3">
        <v>2.9977983652494669E-38</v>
      </c>
      <c r="E1384" s="3">
        <v>2.3854457901032437E-38</v>
      </c>
      <c r="F1384" s="3">
        <v>928.409912109375</v>
      </c>
      <c r="G1384">
        <v>869.08132934570313</v>
      </c>
    </row>
    <row r="1385" spans="1:7" x14ac:dyDescent="0.25">
      <c r="A1385" s="2">
        <v>44597.956250000003</v>
      </c>
      <c r="B1385" s="3">
        <v>147.986572265625</v>
      </c>
      <c r="C1385" s="3">
        <v>727.0045166015625</v>
      </c>
      <c r="D1385" s="3">
        <v>2.9977983652494669E-38</v>
      </c>
      <c r="E1385" s="3">
        <v>2.8266964596390923E-38</v>
      </c>
      <c r="F1385" s="3">
        <v>938.10400390625</v>
      </c>
      <c r="G1385">
        <v>874.9910888671875</v>
      </c>
    </row>
    <row r="1386" spans="1:7" x14ac:dyDescent="0.25">
      <c r="A1386" s="2">
        <v>44597.956944444442</v>
      </c>
      <c r="B1386" s="3">
        <v>147.94857788085938</v>
      </c>
      <c r="C1386" s="3">
        <v>733.99993896484375</v>
      </c>
      <c r="D1386" s="3">
        <v>2.9977983652494669E-38</v>
      </c>
      <c r="E1386" s="3">
        <v>2.8266964596390923E-38</v>
      </c>
      <c r="F1386" s="3">
        <v>940.56402587890625</v>
      </c>
      <c r="G1386">
        <v>881.94851684570313</v>
      </c>
    </row>
    <row r="1387" spans="1:7" x14ac:dyDescent="0.25">
      <c r="A1387" s="2">
        <v>44597.957638888889</v>
      </c>
      <c r="B1387" s="3">
        <v>147.96743774414063</v>
      </c>
      <c r="C1387" s="3">
        <v>734.18292236328125</v>
      </c>
      <c r="D1387" s="3">
        <v>2.9977983652494669E-38</v>
      </c>
      <c r="E1387" s="3">
        <v>2.8264733729235718E-38</v>
      </c>
      <c r="F1387" s="3">
        <v>940.39508056640625</v>
      </c>
      <c r="G1387">
        <v>882.15036010742188</v>
      </c>
    </row>
    <row r="1388" spans="1:7" x14ac:dyDescent="0.25">
      <c r="A1388" s="2">
        <v>44597.958333333336</v>
      </c>
      <c r="B1388" s="3">
        <v>147.56045532226563</v>
      </c>
      <c r="C1388" s="3">
        <v>1039.0303955078125</v>
      </c>
      <c r="D1388" s="3">
        <v>2.9977983652494669E-38</v>
      </c>
      <c r="E1388" s="3">
        <v>2.4548921801773316E-38</v>
      </c>
      <c r="F1388" s="3">
        <v>935.41778564453125</v>
      </c>
      <c r="G1388">
        <v>1186.5908508300781</v>
      </c>
    </row>
    <row r="1389" spans="1:7" x14ac:dyDescent="0.25">
      <c r="A1389" s="2">
        <v>44597.959027777775</v>
      </c>
      <c r="B1389" s="3">
        <v>147.72439575195313</v>
      </c>
      <c r="C1389" s="3">
        <v>1100.007080078125</v>
      </c>
      <c r="D1389" s="3">
        <v>2.9977983652494669E-38</v>
      </c>
      <c r="E1389" s="3">
        <v>2.4414764289395786E-38</v>
      </c>
      <c r="F1389" s="3">
        <v>928.54876708984375</v>
      </c>
      <c r="G1389">
        <v>1247.7314758300781</v>
      </c>
    </row>
    <row r="1390" spans="1:7" x14ac:dyDescent="0.25">
      <c r="A1390" s="2">
        <v>44597.959722222222</v>
      </c>
      <c r="B1390" s="3">
        <v>147.62919616699219</v>
      </c>
      <c r="C1390" s="3">
        <v>1110.9998779296875</v>
      </c>
      <c r="D1390" s="3">
        <v>2.9977983652494669E-38</v>
      </c>
      <c r="E1390" s="3">
        <v>2.4414764289395786E-38</v>
      </c>
      <c r="F1390" s="3">
        <v>938.253173828125</v>
      </c>
      <c r="G1390">
        <v>1258.6290740966797</v>
      </c>
    </row>
    <row r="1391" spans="1:7" x14ac:dyDescent="0.25">
      <c r="A1391" s="2">
        <v>44597.960416666669</v>
      </c>
      <c r="B1391" s="3">
        <v>147.91787719726563</v>
      </c>
      <c r="C1391" s="3">
        <v>1110.998046875</v>
      </c>
      <c r="D1391" s="3">
        <v>2.9977983652494669E-38</v>
      </c>
      <c r="E1391" s="3">
        <v>4.4258173514943877E-13</v>
      </c>
      <c r="F1391" s="3">
        <v>937.59478759765625</v>
      </c>
      <c r="G1391">
        <v>1258.9159240722656</v>
      </c>
    </row>
    <row r="1392" spans="1:7" x14ac:dyDescent="0.25">
      <c r="A1392" s="2">
        <v>44597.961111111108</v>
      </c>
      <c r="B1392" s="3">
        <v>147.97134399414063</v>
      </c>
      <c r="C1392" s="3">
        <v>1107.9949951171875</v>
      </c>
      <c r="D1392" s="3">
        <v>2.9977983652494669E-38</v>
      </c>
      <c r="E1392" s="3">
        <v>7.3740930028876051E-10</v>
      </c>
      <c r="F1392" s="3">
        <v>950.0989990234375</v>
      </c>
      <c r="G1392">
        <v>1255.9663391113281</v>
      </c>
    </row>
    <row r="1393" spans="1:7" x14ac:dyDescent="0.25">
      <c r="A1393" s="2">
        <v>44597.961805555555</v>
      </c>
      <c r="B1393" s="3">
        <v>147.89457702636719</v>
      </c>
      <c r="C1393" s="3">
        <v>1097.999267578125</v>
      </c>
      <c r="D1393" s="3">
        <v>2.9977983652494669E-38</v>
      </c>
      <c r="E1393" s="3">
        <v>3.085249324221535E-15</v>
      </c>
      <c r="F1393" s="3">
        <v>939.1859130859375</v>
      </c>
      <c r="G1393">
        <v>1245.8938446044922</v>
      </c>
    </row>
    <row r="1394" spans="1:7" x14ac:dyDescent="0.25">
      <c r="A1394" s="2">
        <v>44597.962500000001</v>
      </c>
      <c r="B1394" s="3">
        <v>147.83467102050781</v>
      </c>
      <c r="C1394" s="3">
        <v>1096.0001220703125</v>
      </c>
      <c r="D1394" s="3">
        <v>2.9977983652494669E-38</v>
      </c>
      <c r="E1394" s="3">
        <v>2.39099689383982E-38</v>
      </c>
      <c r="F1394" s="3">
        <v>943.448486328125</v>
      </c>
      <c r="G1394">
        <v>1243.8347930908203</v>
      </c>
    </row>
    <row r="1395" spans="1:7" x14ac:dyDescent="0.25">
      <c r="A1395" s="2">
        <v>44597.963194444441</v>
      </c>
      <c r="B1395" s="3">
        <v>147.63677978515625</v>
      </c>
      <c r="C1395" s="3">
        <v>1095.99951171875</v>
      </c>
      <c r="D1395" s="3">
        <v>2.9977983652494669E-38</v>
      </c>
      <c r="E1395" s="3">
        <v>2.8683430499988259E-38</v>
      </c>
      <c r="F1395" s="3">
        <v>944.50543212890625</v>
      </c>
      <c r="G1395">
        <v>1243.6362915039063</v>
      </c>
    </row>
    <row r="1396" spans="1:7" x14ac:dyDescent="0.25">
      <c r="A1396" s="2">
        <v>44597.963888888888</v>
      </c>
      <c r="B1396" s="3">
        <v>147.96345520019531</v>
      </c>
      <c r="C1396" s="3">
        <v>1095.0001220703125</v>
      </c>
      <c r="D1396" s="3">
        <v>2.9977983652494669E-38</v>
      </c>
      <c r="E1396" s="3">
        <v>1.2910033534064041E-29</v>
      </c>
      <c r="F1396" s="3">
        <v>945.041015625</v>
      </c>
      <c r="G1396">
        <v>1242.9635772705078</v>
      </c>
    </row>
    <row r="1397" spans="1:7" x14ac:dyDescent="0.25">
      <c r="A1397" s="2">
        <v>44597.964583333334</v>
      </c>
      <c r="B1397" s="3">
        <v>147.38577270507813</v>
      </c>
      <c r="C1397" s="3">
        <v>1095.0001220703125</v>
      </c>
      <c r="D1397" s="3">
        <v>2.9977983652494669E-38</v>
      </c>
      <c r="E1397" s="3">
        <v>3.5970685985375894E-8</v>
      </c>
      <c r="F1397" s="3">
        <v>943.5736083984375</v>
      </c>
      <c r="G1397">
        <v>1242.3858947753906</v>
      </c>
    </row>
    <row r="1398" spans="1:7" x14ac:dyDescent="0.25">
      <c r="A1398" s="2">
        <v>44597.965277777781</v>
      </c>
      <c r="B1398" s="3">
        <v>147.72210693359375</v>
      </c>
      <c r="C1398" s="3">
        <v>1094.99365234375</v>
      </c>
      <c r="D1398" s="3">
        <v>2.9977983652494669E-38</v>
      </c>
      <c r="E1398" s="3">
        <v>6.4656848553568125E-4</v>
      </c>
      <c r="F1398" s="3">
        <v>934.65252685546875</v>
      </c>
      <c r="G1398">
        <v>1242.7157592773438</v>
      </c>
    </row>
    <row r="1399" spans="1:7" x14ac:dyDescent="0.25">
      <c r="A1399" s="2">
        <v>44597.96597222222</v>
      </c>
      <c r="B1399" s="3">
        <v>147.93144226074219</v>
      </c>
      <c r="C1399" s="3">
        <v>1083.997802734375</v>
      </c>
      <c r="D1399" s="3">
        <v>2.9977983652494669E-38</v>
      </c>
      <c r="E1399" s="3">
        <v>0.99941980838775635</v>
      </c>
      <c r="F1399" s="3">
        <v>940.8248291015625</v>
      </c>
      <c r="G1399">
        <v>1231.9292449951172</v>
      </c>
    </row>
    <row r="1400" spans="1:7" x14ac:dyDescent="0.25">
      <c r="A1400" s="2">
        <v>44597.966666666667</v>
      </c>
      <c r="B1400" s="3">
        <v>147.29414367675781</v>
      </c>
      <c r="C1400" s="3">
        <v>1080.0001220703125</v>
      </c>
      <c r="D1400" s="3">
        <v>2.9977983652494669E-38</v>
      </c>
      <c r="E1400" s="3">
        <v>1.736530102789402E-3</v>
      </c>
      <c r="F1400" s="3">
        <v>941.8648681640625</v>
      </c>
      <c r="G1400">
        <v>1227.2942657470703</v>
      </c>
    </row>
    <row r="1401" spans="1:7" x14ac:dyDescent="0.25">
      <c r="A1401" s="2">
        <v>44597.967361111114</v>
      </c>
      <c r="B1401" s="3">
        <v>147.26155090332031</v>
      </c>
      <c r="C1401" s="3">
        <v>1079.8033447265625</v>
      </c>
      <c r="D1401" s="3">
        <v>2.9977983652494669E-38</v>
      </c>
      <c r="E1401" s="3">
        <v>2.6081857681274414</v>
      </c>
      <c r="F1401" s="3">
        <v>948.707275390625</v>
      </c>
      <c r="G1401">
        <v>1227.0648956298828</v>
      </c>
    </row>
    <row r="1402" spans="1:7" x14ac:dyDescent="0.25">
      <c r="A1402" s="2">
        <v>44597.968055555553</v>
      </c>
      <c r="B1402" s="3">
        <v>147.21881103515625</v>
      </c>
      <c r="C1402" s="3">
        <v>752.00006103515625</v>
      </c>
      <c r="D1402" s="3">
        <v>2.9977983652494669E-38</v>
      </c>
      <c r="E1402" s="3">
        <v>5.7320504188537598</v>
      </c>
      <c r="F1402" s="3">
        <v>946.0184326171875</v>
      </c>
      <c r="G1402">
        <v>899.2188720703125</v>
      </c>
    </row>
    <row r="1403" spans="1:7" x14ac:dyDescent="0.25">
      <c r="A1403" s="2">
        <v>44597.96875</v>
      </c>
      <c r="B1403" s="3">
        <v>147.62837219238281</v>
      </c>
      <c r="C1403" s="3">
        <v>751.97027587890625</v>
      </c>
      <c r="D1403" s="3">
        <v>2.9977983652494669E-38</v>
      </c>
      <c r="E1403" s="3">
        <v>8.9634284377098083E-3</v>
      </c>
      <c r="F1403" s="3">
        <v>945.02264404296875</v>
      </c>
      <c r="G1403">
        <v>899.59864807128906</v>
      </c>
    </row>
    <row r="1404" spans="1:7" x14ac:dyDescent="0.25">
      <c r="A1404" s="2">
        <v>44597.969444444447</v>
      </c>
      <c r="B1404" s="3">
        <v>147.14189147949219</v>
      </c>
      <c r="C1404" s="3">
        <v>705.00408935546875</v>
      </c>
      <c r="D1404" s="3">
        <v>2.9977983652494669E-38</v>
      </c>
      <c r="E1404" s="3">
        <v>14.155911445617676</v>
      </c>
      <c r="F1404" s="3">
        <v>927.916015625</v>
      </c>
      <c r="G1404">
        <v>852.14598083496094</v>
      </c>
    </row>
    <row r="1405" spans="1:7" x14ac:dyDescent="0.25">
      <c r="A1405" s="2">
        <v>44597.970138888886</v>
      </c>
      <c r="B1405" s="3">
        <v>147.01263427734375</v>
      </c>
      <c r="C1405" s="3">
        <v>713</v>
      </c>
      <c r="D1405" s="3">
        <v>2.9977983652494669E-38</v>
      </c>
      <c r="E1405" s="3">
        <v>12.560489654541016</v>
      </c>
      <c r="F1405" s="3">
        <v>942.06134033203125</v>
      </c>
      <c r="G1405">
        <v>860.01263427734375</v>
      </c>
    </row>
    <row r="1406" spans="1:7" x14ac:dyDescent="0.25">
      <c r="A1406" s="2">
        <v>44597.970833333333</v>
      </c>
      <c r="B1406" s="3">
        <v>147.08853149414063</v>
      </c>
      <c r="C1406" s="3">
        <v>713.00177001953125</v>
      </c>
      <c r="D1406" s="3">
        <v>2.9977983652494669E-38</v>
      </c>
      <c r="E1406" s="3">
        <v>2.8951442844275024E-38</v>
      </c>
      <c r="F1406" s="3">
        <v>947.56195068359375</v>
      </c>
      <c r="G1406">
        <v>860.09030151367188</v>
      </c>
    </row>
    <row r="1407" spans="1:7" x14ac:dyDescent="0.25">
      <c r="A1407" s="2">
        <v>44597.97152777778</v>
      </c>
      <c r="B1407" s="3">
        <v>146.83006286621094</v>
      </c>
      <c r="C1407" s="3">
        <v>716</v>
      </c>
      <c r="D1407" s="3">
        <v>2.9977983652494669E-38</v>
      </c>
      <c r="E1407" s="3">
        <v>8.9805992320179939E-4</v>
      </c>
      <c r="F1407" s="3">
        <v>935.52716064453125</v>
      </c>
      <c r="G1407">
        <v>862.83006286621094</v>
      </c>
    </row>
    <row r="1408" spans="1:7" x14ac:dyDescent="0.25">
      <c r="A1408" s="2">
        <v>44597.972222222219</v>
      </c>
      <c r="B1408" s="3">
        <v>146.99722290039063</v>
      </c>
      <c r="C1408" s="3">
        <v>716.00714111328125</v>
      </c>
      <c r="D1408" s="3">
        <v>2.9977983652494669E-38</v>
      </c>
      <c r="E1408" s="3">
        <v>1.4962061643600464</v>
      </c>
      <c r="F1408" s="3">
        <v>927.36529541015625</v>
      </c>
      <c r="G1408">
        <v>863.00436401367188</v>
      </c>
    </row>
    <row r="1409" spans="1:7" x14ac:dyDescent="0.25">
      <c r="A1409" s="2">
        <v>44597.972916666666</v>
      </c>
      <c r="B1409" s="3">
        <v>146.72343444824219</v>
      </c>
      <c r="C1409" s="3">
        <v>728.99993896484375</v>
      </c>
      <c r="D1409" s="3">
        <v>2.9977983652494669E-38</v>
      </c>
      <c r="E1409" s="3">
        <v>3.1237330582383382E-38</v>
      </c>
      <c r="F1409" s="3">
        <v>947.0428466796875</v>
      </c>
      <c r="G1409">
        <v>875.72337341308594</v>
      </c>
    </row>
    <row r="1410" spans="1:7" x14ac:dyDescent="0.25">
      <c r="A1410" s="2">
        <v>44597.973611111112</v>
      </c>
      <c r="B1410" s="3">
        <v>146.69287109375</v>
      </c>
      <c r="C1410" s="3">
        <v>729.00274658203125</v>
      </c>
      <c r="D1410" s="3">
        <v>2.9977983652494669E-38</v>
      </c>
      <c r="E1410" s="3">
        <v>1.5957484585916329E-33</v>
      </c>
      <c r="F1410" s="3">
        <v>933.395263671875</v>
      </c>
      <c r="G1410">
        <v>875.69561767578125</v>
      </c>
    </row>
    <row r="1411" spans="1:7" x14ac:dyDescent="0.25">
      <c r="A1411" s="2">
        <v>44597.974305555559</v>
      </c>
      <c r="B1411" s="3">
        <v>146.57113647460938</v>
      </c>
      <c r="C1411" s="3">
        <v>733.9993896484375</v>
      </c>
      <c r="D1411" s="3">
        <v>2.9977983652494669E-38</v>
      </c>
      <c r="E1411" s="3">
        <v>2.8147499991456756E-30</v>
      </c>
      <c r="F1411" s="3">
        <v>935.67669677734375</v>
      </c>
      <c r="G1411">
        <v>880.57052612304688</v>
      </c>
    </row>
    <row r="1412" spans="1:7" x14ac:dyDescent="0.25">
      <c r="A1412" s="2">
        <v>44597.974999999999</v>
      </c>
      <c r="B1412" s="3">
        <v>146.62657165527344</v>
      </c>
      <c r="C1412" s="3">
        <v>733.22979736328125</v>
      </c>
      <c r="D1412" s="3">
        <v>2.9977983652494669E-38</v>
      </c>
      <c r="E1412" s="3">
        <v>2.5705051889376791E-38</v>
      </c>
      <c r="F1412" s="3">
        <v>937.69775390625</v>
      </c>
      <c r="G1412">
        <v>879.85636901855469</v>
      </c>
    </row>
    <row r="1413" spans="1:7" x14ac:dyDescent="0.25">
      <c r="A1413" s="2">
        <v>44597.975694444445</v>
      </c>
      <c r="B1413" s="3">
        <v>146.04592895507813</v>
      </c>
      <c r="C1413" s="3">
        <v>1115.9998779296875</v>
      </c>
      <c r="D1413" s="3">
        <v>2.9977983652494669E-38</v>
      </c>
      <c r="E1413" s="3">
        <v>2.908944551963866E-38</v>
      </c>
      <c r="F1413" s="3">
        <v>937.61981201171875</v>
      </c>
      <c r="G1413">
        <v>1262.0458068847656</v>
      </c>
    </row>
    <row r="1414" spans="1:7" x14ac:dyDescent="0.25">
      <c r="A1414" s="2">
        <v>44597.976388888892</v>
      </c>
      <c r="B1414" s="3">
        <v>145.667724609375</v>
      </c>
      <c r="C1414" s="3">
        <v>1115.996337890625</v>
      </c>
      <c r="D1414" s="3">
        <v>2.9977983652494669E-38</v>
      </c>
      <c r="E1414" s="3">
        <v>2.5691725540981062E-38</v>
      </c>
      <c r="F1414" s="3">
        <v>946.859130859375</v>
      </c>
      <c r="G1414">
        <v>1261.6640625</v>
      </c>
    </row>
    <row r="1415" spans="1:7" x14ac:dyDescent="0.25">
      <c r="A1415" s="2">
        <v>44597.977083333331</v>
      </c>
      <c r="B1415" s="3">
        <v>145.35090637207031</v>
      </c>
      <c r="C1415" s="3">
        <v>1108.0001220703125</v>
      </c>
      <c r="D1415" s="3">
        <v>2.9977983652494669E-38</v>
      </c>
      <c r="E1415" s="3">
        <v>3.1370112019668944E-38</v>
      </c>
      <c r="F1415" s="3">
        <v>941.55767822265625</v>
      </c>
      <c r="G1415">
        <v>1253.3510284423828</v>
      </c>
    </row>
    <row r="1416" spans="1:7" x14ac:dyDescent="0.25">
      <c r="A1416" s="2">
        <v>44597.977777777778</v>
      </c>
      <c r="B1416" s="3">
        <v>145.14787292480469</v>
      </c>
      <c r="C1416" s="3">
        <v>1107.99609375</v>
      </c>
      <c r="D1416" s="3">
        <v>2.9977983652494669E-38</v>
      </c>
      <c r="E1416" s="3">
        <v>3.1365888506097469E-38</v>
      </c>
      <c r="F1416" s="3">
        <v>946.45501708984375</v>
      </c>
      <c r="G1416">
        <v>1253.1439666748047</v>
      </c>
    </row>
    <row r="1417" spans="1:7" x14ac:dyDescent="0.25">
      <c r="A1417" s="2">
        <v>44597.978472222225</v>
      </c>
      <c r="B1417" s="3">
        <v>144.63055419921875</v>
      </c>
      <c r="C1417" s="3">
        <v>1101.0001220703125</v>
      </c>
      <c r="D1417" s="3">
        <v>2.9977983652494669E-38</v>
      </c>
      <c r="E1417" s="3">
        <v>2.4128605129996015E-38</v>
      </c>
      <c r="F1417" s="3">
        <v>954.93927001953125</v>
      </c>
      <c r="G1417">
        <v>1245.6306762695313</v>
      </c>
    </row>
    <row r="1418" spans="1:7" x14ac:dyDescent="0.25">
      <c r="A1418" s="2">
        <v>44597.979166666664</v>
      </c>
      <c r="B1418" s="3">
        <v>144.151611328125</v>
      </c>
      <c r="C1418" s="3">
        <v>1100.996826171875</v>
      </c>
      <c r="D1418" s="3">
        <v>2.9977983652494669E-38</v>
      </c>
      <c r="E1418" s="3">
        <v>1.4489662833511829E-2</v>
      </c>
      <c r="F1418" s="3">
        <v>935.9786376953125</v>
      </c>
      <c r="G1418">
        <v>1245.1484375</v>
      </c>
    </row>
    <row r="1419" spans="1:7" x14ac:dyDescent="0.25">
      <c r="A1419" s="2">
        <v>44597.979861111111</v>
      </c>
      <c r="B1419" s="3">
        <v>144.55401611328125</v>
      </c>
      <c r="C1419" s="3">
        <v>1096.0018310546875</v>
      </c>
      <c r="D1419" s="3">
        <v>2.9977983652494669E-38</v>
      </c>
      <c r="E1419" s="3">
        <v>21.727279663085938</v>
      </c>
      <c r="F1419" s="3">
        <v>942.605224609375</v>
      </c>
      <c r="G1419">
        <v>1240.5558471679688</v>
      </c>
    </row>
    <row r="1420" spans="1:7" x14ac:dyDescent="0.25">
      <c r="A1420" s="2">
        <v>44597.980555555558</v>
      </c>
      <c r="B1420" s="3">
        <v>143.46913146972656</v>
      </c>
      <c r="C1420" s="3">
        <v>1098.9998779296875</v>
      </c>
      <c r="D1420" s="3">
        <v>2.9977983652494669E-38</v>
      </c>
      <c r="E1420" s="3">
        <v>1.0996684432029724E-3</v>
      </c>
      <c r="F1420" s="3">
        <v>938.79986572265625</v>
      </c>
      <c r="G1420">
        <v>1242.4690093994141</v>
      </c>
    </row>
    <row r="1421" spans="1:7" x14ac:dyDescent="0.25">
      <c r="A1421" s="2">
        <v>44597.981249999997</v>
      </c>
      <c r="B1421" s="3">
        <v>143.41307067871094</v>
      </c>
      <c r="C1421" s="3">
        <v>1098.9942626953125</v>
      </c>
      <c r="D1421" s="3">
        <v>2.9977983652494669E-38</v>
      </c>
      <c r="E1421" s="3">
        <v>1.9988665580749512</v>
      </c>
      <c r="F1421" s="3">
        <v>944.35455322265625</v>
      </c>
      <c r="G1421">
        <v>1242.4073333740234</v>
      </c>
    </row>
    <row r="1422" spans="1:7" x14ac:dyDescent="0.25">
      <c r="A1422" s="2">
        <v>44597.981944444444</v>
      </c>
      <c r="B1422" s="3">
        <v>143.24559020996094</v>
      </c>
      <c r="C1422" s="3">
        <v>1089.0013427734375</v>
      </c>
      <c r="D1422" s="3">
        <v>2.9977983652494669E-38</v>
      </c>
      <c r="E1422" s="3">
        <v>2.3911388549228564E-18</v>
      </c>
      <c r="F1422" s="3">
        <v>943.0882568359375</v>
      </c>
      <c r="G1422">
        <v>1232.2469329833984</v>
      </c>
    </row>
    <row r="1423" spans="1:7" x14ac:dyDescent="0.25">
      <c r="A1423" s="2">
        <v>44597.982638888891</v>
      </c>
      <c r="B1423" s="3">
        <v>142.66714477539063</v>
      </c>
      <c r="C1423" s="3">
        <v>1090.997314453125</v>
      </c>
      <c r="D1423" s="3">
        <v>2.9977983652494669E-38</v>
      </c>
      <c r="E1423" s="3">
        <v>8.7764178169891238E-4</v>
      </c>
      <c r="F1423" s="3">
        <v>947.09228515625</v>
      </c>
      <c r="G1423">
        <v>1233.6644592285156</v>
      </c>
    </row>
    <row r="1424" spans="1:7" x14ac:dyDescent="0.25">
      <c r="A1424" s="2">
        <v>44597.98333333333</v>
      </c>
      <c r="B1424" s="3">
        <v>142.26530456542969</v>
      </c>
      <c r="C1424" s="3">
        <v>1086.9949951171875</v>
      </c>
      <c r="D1424" s="3">
        <v>2.9977983652494669E-38</v>
      </c>
      <c r="E1424" s="3">
        <v>1.3959217071533203</v>
      </c>
      <c r="F1424" s="3">
        <v>948.2906494140625</v>
      </c>
      <c r="G1424">
        <v>1229.2602996826172</v>
      </c>
    </row>
    <row r="1425" spans="1:7" x14ac:dyDescent="0.25">
      <c r="A1425" s="2">
        <v>44597.984027777777</v>
      </c>
      <c r="B1425" s="3">
        <v>141.89118957519531</v>
      </c>
      <c r="C1425" s="3">
        <v>1078.0001220703125</v>
      </c>
      <c r="D1425" s="3">
        <v>2.9977983652494669E-38</v>
      </c>
      <c r="E1425" s="3">
        <v>18.806953430175781</v>
      </c>
      <c r="F1425" s="3">
        <v>952.421142578125</v>
      </c>
      <c r="G1425">
        <v>1219.8913116455078</v>
      </c>
    </row>
    <row r="1426" spans="1:7" x14ac:dyDescent="0.25">
      <c r="A1426" s="2">
        <v>44597.984722222223</v>
      </c>
      <c r="B1426" s="3">
        <v>141.83012390136719</v>
      </c>
      <c r="C1426" s="3">
        <v>1077.817626953125</v>
      </c>
      <c r="D1426" s="3">
        <v>2.9977983652494669E-38</v>
      </c>
      <c r="E1426" s="3">
        <v>12.203073501586914</v>
      </c>
      <c r="F1426" s="3">
        <v>939.8148193359375</v>
      </c>
      <c r="G1426">
        <v>1219.6477508544922</v>
      </c>
    </row>
    <row r="1427" spans="1:7" x14ac:dyDescent="0.25">
      <c r="A1427" s="2">
        <v>44597.98541666667</v>
      </c>
      <c r="B1427" s="3">
        <v>141.44204711914063</v>
      </c>
      <c r="C1427" s="3">
        <v>755.9715576171875</v>
      </c>
      <c r="D1427" s="3">
        <v>2.9977983652494669E-38</v>
      </c>
      <c r="E1427" s="3">
        <v>7.1429795411859232E-8</v>
      </c>
      <c r="F1427" s="3">
        <v>935.14093017578125</v>
      </c>
      <c r="G1427">
        <v>897.41360473632813</v>
      </c>
    </row>
    <row r="1428" spans="1:7" x14ac:dyDescent="0.25">
      <c r="A1428" s="2">
        <v>44597.986111111109</v>
      </c>
      <c r="B1428" s="3">
        <v>141.10704040527344</v>
      </c>
      <c r="C1428" s="3">
        <v>711</v>
      </c>
      <c r="D1428" s="3">
        <v>2.9977983652494669E-38</v>
      </c>
      <c r="E1428" s="3">
        <v>6.563125516212513E-26</v>
      </c>
      <c r="F1428" s="3">
        <v>941.04248046875</v>
      </c>
      <c r="G1428">
        <v>852.10704040527344</v>
      </c>
    </row>
    <row r="1429" spans="1:7" x14ac:dyDescent="0.25">
      <c r="A1429" s="2">
        <v>44597.986805555556</v>
      </c>
      <c r="B1429" s="3">
        <v>140.44418334960938</v>
      </c>
      <c r="C1429" s="3">
        <v>711.00048828125</v>
      </c>
      <c r="D1429" s="3">
        <v>2.9977983652494669E-38</v>
      </c>
      <c r="E1429" s="3">
        <v>2.6788973067113609E-38</v>
      </c>
      <c r="F1429" s="3">
        <v>942.29559326171875</v>
      </c>
      <c r="G1429">
        <v>851.44467163085938</v>
      </c>
    </row>
    <row r="1430" spans="1:7" x14ac:dyDescent="0.25">
      <c r="A1430" s="2">
        <v>44597.987500000003</v>
      </c>
      <c r="B1430" s="3">
        <v>122.84505462646484</v>
      </c>
      <c r="C1430" s="3">
        <v>712.00665283203125</v>
      </c>
      <c r="D1430" s="3">
        <v>2.9977983652494669E-38</v>
      </c>
      <c r="E1430" s="3">
        <v>2.8104688629028252E-38</v>
      </c>
      <c r="F1430" s="3">
        <v>944.46270751953125</v>
      </c>
      <c r="G1430">
        <v>834.85170745849609</v>
      </c>
    </row>
    <row r="1431" spans="1:7" x14ac:dyDescent="0.25">
      <c r="A1431" s="2">
        <v>44597.988194444442</v>
      </c>
      <c r="B1431" s="3">
        <v>73.487541198730469</v>
      </c>
      <c r="C1431" s="3">
        <v>720.99993896484375</v>
      </c>
      <c r="D1431" s="3">
        <v>2.9977983652494669E-38</v>
      </c>
      <c r="E1431" s="3">
        <v>2.3975395563697526E-38</v>
      </c>
      <c r="F1431" s="3">
        <v>952.98699951171875</v>
      </c>
      <c r="G1431">
        <v>794.48748016357422</v>
      </c>
    </row>
    <row r="1432" spans="1:7" x14ac:dyDescent="0.25">
      <c r="A1432" s="2">
        <v>44597.988888888889</v>
      </c>
      <c r="B1432" s="3">
        <v>73.890777587890625</v>
      </c>
      <c r="C1432" s="3">
        <v>721.00115966796875</v>
      </c>
      <c r="D1432" s="3">
        <v>2.9977983652494669E-38</v>
      </c>
      <c r="E1432" s="3">
        <v>3.4689160299942418E-38</v>
      </c>
      <c r="F1432" s="3">
        <v>923.79803466796875</v>
      </c>
      <c r="G1432">
        <v>794.89193725585938</v>
      </c>
    </row>
    <row r="1433" spans="1:7" x14ac:dyDescent="0.25">
      <c r="A1433" s="2">
        <v>44597.989583333336</v>
      </c>
      <c r="B1433" s="3">
        <v>74.1951904296875</v>
      </c>
      <c r="C1433" s="3">
        <v>723.0030517578125</v>
      </c>
      <c r="D1433" s="3">
        <v>2.9977983652494669E-38</v>
      </c>
      <c r="E1433" s="3">
        <v>2.2920988534216317E-38</v>
      </c>
      <c r="F1433" s="3">
        <v>934.00714111328125</v>
      </c>
      <c r="G1433">
        <v>797.1982421875</v>
      </c>
    </row>
    <row r="1434" spans="1:7" x14ac:dyDescent="0.25">
      <c r="A1434" s="2">
        <v>44597.990277777775</v>
      </c>
      <c r="B1434" s="3">
        <v>74.507133483886719</v>
      </c>
      <c r="C1434" s="3">
        <v>727.99993896484375</v>
      </c>
      <c r="D1434" s="3">
        <v>2.9977983652494669E-38</v>
      </c>
      <c r="E1434" s="3">
        <v>2.2920988534216317E-38</v>
      </c>
      <c r="F1434" s="3">
        <v>933.106201171875</v>
      </c>
      <c r="G1434">
        <v>802.50707244873047</v>
      </c>
    </row>
    <row r="1435" spans="1:7" x14ac:dyDescent="0.25">
      <c r="A1435" s="2">
        <v>44597.990972222222</v>
      </c>
      <c r="B1435" s="3">
        <v>74.76763916015625</v>
      </c>
      <c r="C1435" s="3">
        <v>728.22283935546875</v>
      </c>
      <c r="D1435" s="3">
        <v>2.9977983652494669E-38</v>
      </c>
      <c r="E1435" s="3">
        <v>2.2920988534216317E-38</v>
      </c>
      <c r="F1435" s="3">
        <v>930.17999267578125</v>
      </c>
      <c r="G1435">
        <v>802.990478515625</v>
      </c>
    </row>
    <row r="1436" spans="1:7" x14ac:dyDescent="0.25">
      <c r="A1436" s="2">
        <v>44597.991666666669</v>
      </c>
      <c r="B1436" s="3">
        <v>75.074386596679688</v>
      </c>
      <c r="C1436" s="3">
        <v>1079.9998779296875</v>
      </c>
      <c r="D1436" s="3">
        <v>2.9977983652494669E-38</v>
      </c>
      <c r="E1436" s="3">
        <v>2.2920988534216317E-38</v>
      </c>
      <c r="F1436" s="3">
        <v>925.8709716796875</v>
      </c>
      <c r="G1436">
        <v>1155.0742645263672</v>
      </c>
    </row>
    <row r="1437" spans="1:7" x14ac:dyDescent="0.25">
      <c r="A1437" s="2">
        <v>44597.992361111108</v>
      </c>
      <c r="B1437" s="3">
        <v>75.153793334960938</v>
      </c>
      <c r="C1437" s="3">
        <v>1080.017578125</v>
      </c>
      <c r="D1437" s="3">
        <v>2.9977983652494669E-38</v>
      </c>
      <c r="E1437" s="3">
        <v>2.2920988534216317E-38</v>
      </c>
      <c r="F1437" s="3">
        <v>927.49237060546875</v>
      </c>
      <c r="G1437">
        <v>1155.1713714599609</v>
      </c>
    </row>
    <row r="1438" spans="1:7" x14ac:dyDescent="0.25">
      <c r="A1438" s="2">
        <v>44597.993055555555</v>
      </c>
      <c r="B1438" s="3">
        <v>75.168869018554688</v>
      </c>
      <c r="C1438" s="3">
        <v>1107.9998779296875</v>
      </c>
      <c r="D1438" s="3">
        <v>2.9977983652494669E-38</v>
      </c>
      <c r="E1438" s="3">
        <v>2.2920988534216317E-38</v>
      </c>
      <c r="F1438" s="3">
        <v>929.13885498046875</v>
      </c>
      <c r="G1438">
        <v>1183.1687469482422</v>
      </c>
    </row>
    <row r="1439" spans="1:7" x14ac:dyDescent="0.25">
      <c r="A1439" s="2">
        <v>44597.993750000001</v>
      </c>
      <c r="B1439" s="3">
        <v>75.52679443359375</v>
      </c>
      <c r="C1439" s="3">
        <v>1108.0028076171875</v>
      </c>
      <c r="D1439" s="3">
        <v>2.9977983652494669E-38</v>
      </c>
      <c r="E1439" s="3">
        <v>2.2920988534216317E-38</v>
      </c>
      <c r="F1439" s="3">
        <v>925.33331298828125</v>
      </c>
      <c r="G1439">
        <v>1183.5296020507813</v>
      </c>
    </row>
    <row r="1440" spans="1:7" x14ac:dyDescent="0.25">
      <c r="A1440" s="2">
        <v>44597.994444444441</v>
      </c>
      <c r="B1440" s="3">
        <v>75.724044799804688</v>
      </c>
      <c r="C1440" s="3">
        <v>1112.9918212890625</v>
      </c>
      <c r="D1440" s="3">
        <v>2.9977983652494669E-38</v>
      </c>
      <c r="E1440" s="3">
        <v>2.2920988534216317E-38</v>
      </c>
      <c r="F1440" s="3">
        <v>933.88311767578125</v>
      </c>
      <c r="G1440">
        <v>1188.7158660888672</v>
      </c>
    </row>
    <row r="1441" spans="1:7" x14ac:dyDescent="0.25">
      <c r="A1441" s="2">
        <v>44597.995138888888</v>
      </c>
      <c r="B1441" s="3">
        <v>76.325668334960938</v>
      </c>
      <c r="C1441" s="3">
        <v>1100.0001220703125</v>
      </c>
      <c r="D1441" s="3">
        <v>2.9977983652494669E-38</v>
      </c>
      <c r="E1441" s="3">
        <v>2.2920988534216317E-38</v>
      </c>
      <c r="F1441" s="3">
        <v>937.35638427734375</v>
      </c>
      <c r="G1441">
        <v>1176.3257904052734</v>
      </c>
    </row>
    <row r="1442" spans="1:7" x14ac:dyDescent="0.25">
      <c r="A1442" s="2">
        <v>44597.995833333334</v>
      </c>
      <c r="B1442" s="3">
        <v>76.287727355957031</v>
      </c>
      <c r="C1442" s="3">
        <v>1100.0001220703125</v>
      </c>
      <c r="D1442" s="3">
        <v>2.9977983652494669E-38</v>
      </c>
      <c r="E1442" s="3">
        <v>2.2920988534216317E-38</v>
      </c>
      <c r="F1442" s="3">
        <v>932.03216552734375</v>
      </c>
      <c r="G1442">
        <v>1176.2878494262695</v>
      </c>
    </row>
    <row r="1443" spans="1:7" x14ac:dyDescent="0.25">
      <c r="A1443" s="2">
        <v>44597.996527777781</v>
      </c>
      <c r="B1443" s="3">
        <v>76.410812377929688</v>
      </c>
      <c r="C1443" s="3">
        <v>1099.9974365234375</v>
      </c>
      <c r="D1443" s="3">
        <v>2.9977983652494669E-38</v>
      </c>
      <c r="E1443" s="3">
        <v>2.2920988534216317E-38</v>
      </c>
      <c r="F1443" s="3">
        <v>943.162353515625</v>
      </c>
      <c r="G1443">
        <v>1176.4082489013672</v>
      </c>
    </row>
    <row r="1444" spans="1:7" x14ac:dyDescent="0.25">
      <c r="A1444" s="2">
        <v>44597.99722222222</v>
      </c>
      <c r="B1444" s="3">
        <v>76.538619995117188</v>
      </c>
      <c r="C1444" s="3">
        <v>1096.0001220703125</v>
      </c>
      <c r="D1444" s="3">
        <v>2.9977983652494669E-38</v>
      </c>
      <c r="E1444" s="3">
        <v>2.2920988534216317E-38</v>
      </c>
      <c r="F1444" s="3">
        <v>939.11871337890625</v>
      </c>
      <c r="G1444">
        <v>1172.5387420654297</v>
      </c>
    </row>
    <row r="1445" spans="1:7" x14ac:dyDescent="0.25">
      <c r="A1445" s="2">
        <v>44597.997916666667</v>
      </c>
      <c r="B1445" s="3">
        <v>76.61505126953125</v>
      </c>
      <c r="C1445" s="3">
        <v>1095.9993896484375</v>
      </c>
      <c r="D1445" s="3">
        <v>2.9977983652494669E-38</v>
      </c>
      <c r="E1445" s="3">
        <v>2.2920988534216317E-38</v>
      </c>
      <c r="F1445" s="3">
        <v>936.13958740234375</v>
      </c>
      <c r="G1445">
        <v>1172.6144409179688</v>
      </c>
    </row>
    <row r="1446" spans="1:7" x14ac:dyDescent="0.25">
      <c r="A1446" s="2">
        <v>44597.998611111114</v>
      </c>
      <c r="B1446" s="3">
        <v>76.888839721679688</v>
      </c>
      <c r="C1446" s="3">
        <v>1094.99462890625</v>
      </c>
      <c r="D1446" s="3">
        <v>2.9977983652494669E-38</v>
      </c>
      <c r="E1446" s="3">
        <v>2.2920988534216317E-38</v>
      </c>
      <c r="F1446" s="3">
        <v>935.8572998046875</v>
      </c>
      <c r="G1446">
        <v>1171.8834686279297</v>
      </c>
    </row>
    <row r="1447" spans="1:7" x14ac:dyDescent="0.25">
      <c r="A1447" s="2">
        <v>44597.999305555553</v>
      </c>
      <c r="B1447" s="3">
        <v>76.934394836425781</v>
      </c>
      <c r="C1447" s="3">
        <v>1086.0001220703125</v>
      </c>
      <c r="D1447" s="3">
        <v>2.9977983652494669E-38</v>
      </c>
      <c r="E1447" s="3">
        <v>3.927328568690408E-13</v>
      </c>
      <c r="F1447" s="3">
        <v>940.79052734375</v>
      </c>
      <c r="G1447">
        <v>1162.9345169067383</v>
      </c>
    </row>
    <row r="1448" spans="1:7" x14ac:dyDescent="0.25">
      <c r="A1448" s="2">
        <v>44598</v>
      </c>
      <c r="B1448" s="3">
        <v>76.853126525878906</v>
      </c>
      <c r="C1448" s="3">
        <v>1085.996826171875</v>
      </c>
      <c r="D1448" s="3">
        <v>2.9977983652494669E-38</v>
      </c>
      <c r="E1448" s="3">
        <v>4.075322300195694E-3</v>
      </c>
      <c r="F1448" s="3">
        <v>960.20770263671875</v>
      </c>
      <c r="G1448">
        <v>1162.8499526977539</v>
      </c>
    </row>
    <row r="1449" spans="1:7" x14ac:dyDescent="0.25">
      <c r="A1449" s="2">
        <v>44598.000694444447</v>
      </c>
      <c r="B1449" s="3">
        <v>126.32221221923828</v>
      </c>
      <c r="C1449" s="3">
        <v>1082.00439453125</v>
      </c>
      <c r="D1449" s="3">
        <v>2.9977983652494669E-38</v>
      </c>
      <c r="E1449" s="3">
        <v>4.9946751594543457</v>
      </c>
      <c r="F1449" s="3">
        <v>938.6572265625</v>
      </c>
      <c r="G1449">
        <v>1208.3266067504883</v>
      </c>
    </row>
    <row r="1450" spans="1:7" x14ac:dyDescent="0.25">
      <c r="A1450" s="2">
        <v>44598.001388888886</v>
      </c>
      <c r="B1450" s="3">
        <v>126.04017639160156</v>
      </c>
      <c r="C1450" s="3">
        <v>1081.699951171875</v>
      </c>
      <c r="D1450" s="3">
        <v>2.9977983652494669E-38</v>
      </c>
      <c r="E1450" s="3">
        <v>5.0000195503234863</v>
      </c>
      <c r="F1450" s="3">
        <v>928.66424560546875</v>
      </c>
      <c r="G1450">
        <v>1207.7401275634766</v>
      </c>
    </row>
    <row r="1451" spans="1:7" x14ac:dyDescent="0.25">
      <c r="A1451" s="2">
        <v>44598.002083333333</v>
      </c>
      <c r="B1451" s="3">
        <v>126.09510040283203</v>
      </c>
      <c r="C1451" s="3">
        <v>608.00006103515625</v>
      </c>
      <c r="D1451" s="3">
        <v>2.9977983652494669E-38</v>
      </c>
      <c r="E1451" s="3">
        <v>21.994552612304688</v>
      </c>
      <c r="F1451" s="3">
        <v>960.6881103515625</v>
      </c>
      <c r="G1451">
        <v>734.09516143798828</v>
      </c>
    </row>
    <row r="1452" spans="1:7" x14ac:dyDescent="0.25">
      <c r="A1452" s="2">
        <v>44598.00277777778</v>
      </c>
      <c r="B1452" s="3">
        <v>125.53797912597656</v>
      </c>
      <c r="C1452" s="3">
        <v>608.00006103515625</v>
      </c>
      <c r="D1452" s="3">
        <v>2.9977983652494669E-38</v>
      </c>
      <c r="E1452" s="3">
        <v>1.5309424270526506E-6</v>
      </c>
      <c r="F1452" s="3">
        <v>945.06243896484375</v>
      </c>
      <c r="G1452">
        <v>733.53804016113281</v>
      </c>
    </row>
    <row r="1453" spans="1:7" x14ac:dyDescent="0.25">
      <c r="A1453" s="2">
        <v>44598.003472222219</v>
      </c>
      <c r="B1453" s="3">
        <v>125.65632629394531</v>
      </c>
      <c r="C1453" s="3">
        <v>608.0653076171875</v>
      </c>
      <c r="D1453" s="3">
        <v>2.9977983652494669E-38</v>
      </c>
      <c r="E1453" s="3">
        <v>2.2390768863260746E-3</v>
      </c>
      <c r="F1453" s="3">
        <v>950.32275390625</v>
      </c>
      <c r="G1453">
        <v>733.72163391113281</v>
      </c>
    </row>
    <row r="1454" spans="1:7" x14ac:dyDescent="0.25">
      <c r="A1454" s="2">
        <v>44598.004166666666</v>
      </c>
      <c r="B1454" s="3">
        <v>125.07136535644531</v>
      </c>
      <c r="C1454" s="3">
        <v>711.00537109375</v>
      </c>
      <c r="D1454" s="3">
        <v>2.9977983652494669E-38</v>
      </c>
      <c r="E1454" s="3">
        <v>5.7509787838143792E-38</v>
      </c>
      <c r="F1454" s="3">
        <v>932.1265869140625</v>
      </c>
      <c r="G1454">
        <v>836.07673645019531</v>
      </c>
    </row>
    <row r="1455" spans="1:7" x14ac:dyDescent="0.25">
      <c r="A1455" s="2">
        <v>44598.004861111112</v>
      </c>
      <c r="B1455" s="3">
        <v>124.66495513916016</v>
      </c>
      <c r="C1455" s="3">
        <v>718.99993896484375</v>
      </c>
      <c r="D1455" s="3">
        <v>2.9977983652494669E-38</v>
      </c>
      <c r="E1455" s="3">
        <v>2.5713255090586949E-38</v>
      </c>
      <c r="F1455" s="3">
        <v>943.28216552734375</v>
      </c>
      <c r="G1455">
        <v>843.66489410400391</v>
      </c>
    </row>
    <row r="1456" spans="1:7" x14ac:dyDescent="0.25">
      <c r="A1456" s="2">
        <v>44598.005555555559</v>
      </c>
      <c r="B1456" s="3">
        <v>125.10498046875</v>
      </c>
      <c r="C1456" s="3">
        <v>718.99993896484375</v>
      </c>
      <c r="D1456" s="3">
        <v>2.9977983652494669E-38</v>
      </c>
      <c r="E1456" s="3">
        <v>2.5596313931142114E-38</v>
      </c>
      <c r="F1456" s="3">
        <v>946.40325927734375</v>
      </c>
      <c r="G1456">
        <v>844.10491943359375</v>
      </c>
    </row>
    <row r="1457" spans="1:7" x14ac:dyDescent="0.25">
      <c r="A1457" s="2">
        <v>44598.006249999999</v>
      </c>
      <c r="B1457" s="3">
        <v>124.06929779052734</v>
      </c>
      <c r="C1457" s="3">
        <v>725.99993896484375</v>
      </c>
      <c r="D1457" s="3">
        <v>2.9977983652494669E-38</v>
      </c>
      <c r="E1457" s="3">
        <v>2.5594113892553124E-38</v>
      </c>
      <c r="F1457" s="3">
        <v>933.9339599609375</v>
      </c>
      <c r="G1457">
        <v>850.06923675537109</v>
      </c>
    </row>
    <row r="1458" spans="1:7" x14ac:dyDescent="0.25">
      <c r="A1458" s="2">
        <v>44598.006944444445</v>
      </c>
      <c r="B1458" s="3">
        <v>124.16087341308594</v>
      </c>
      <c r="C1458" s="3">
        <v>725.99993896484375</v>
      </c>
      <c r="D1458" s="3">
        <v>2.9977983652494669E-38</v>
      </c>
      <c r="E1458" s="3">
        <v>2.1786630420853056E-38</v>
      </c>
      <c r="F1458" s="3">
        <v>938.318603515625</v>
      </c>
      <c r="G1458">
        <v>850.16081237792969</v>
      </c>
    </row>
    <row r="1459" spans="1:7" x14ac:dyDescent="0.25">
      <c r="A1459" s="2">
        <v>44598.007638888892</v>
      </c>
      <c r="B1459" s="3">
        <v>123.91724395751953</v>
      </c>
      <c r="C1459" s="3">
        <v>728.99700927734375</v>
      </c>
      <c r="D1459" s="3">
        <v>2.9977983652494669E-38</v>
      </c>
      <c r="E1459" s="3">
        <v>2.1783139786378423E-38</v>
      </c>
      <c r="F1459" s="3">
        <v>926.73370361328125</v>
      </c>
      <c r="G1459">
        <v>852.91425323486328</v>
      </c>
    </row>
    <row r="1460" spans="1:7" x14ac:dyDescent="0.25">
      <c r="A1460" s="2">
        <v>44598.008333333331</v>
      </c>
      <c r="B1460" s="3">
        <v>123.04457092285156</v>
      </c>
      <c r="C1460" s="3">
        <v>923.11627197265625</v>
      </c>
      <c r="D1460" s="3">
        <v>2.9977983652494669E-38</v>
      </c>
      <c r="E1460" s="3">
        <v>2.1783139786378423E-38</v>
      </c>
      <c r="F1460" s="3">
        <v>943.336181640625</v>
      </c>
      <c r="G1460">
        <v>1046.1608428955078</v>
      </c>
    </row>
    <row r="1461" spans="1:7" x14ac:dyDescent="0.25">
      <c r="A1461" s="2">
        <v>44598.009027777778</v>
      </c>
      <c r="B1461" s="3">
        <v>107.34856414794922</v>
      </c>
      <c r="C1461" s="3">
        <v>1111.8048095703125</v>
      </c>
      <c r="D1461" s="3">
        <v>2.9977983652494669E-38</v>
      </c>
      <c r="E1461" s="3">
        <v>2.1783139786378423E-38</v>
      </c>
      <c r="F1461" s="3">
        <v>928.8167724609375</v>
      </c>
      <c r="G1461">
        <v>1219.1533737182617</v>
      </c>
    </row>
    <row r="1462" spans="1:7" x14ac:dyDescent="0.25">
      <c r="A1462" s="2">
        <v>44598.009722222225</v>
      </c>
      <c r="B1462" s="3">
        <v>73.525588989257813</v>
      </c>
      <c r="C1462" s="3">
        <v>1111.9957275390625</v>
      </c>
      <c r="D1462" s="3">
        <v>2.9977983652494669E-38</v>
      </c>
      <c r="E1462" s="3">
        <v>2.1783139786378423E-38</v>
      </c>
      <c r="F1462" s="3">
        <v>924.74517822265625</v>
      </c>
      <c r="G1462">
        <v>1185.5213165283203</v>
      </c>
    </row>
    <row r="1463" spans="1:7" x14ac:dyDescent="0.25">
      <c r="A1463" s="2">
        <v>44598.010416666664</v>
      </c>
      <c r="B1463" s="3">
        <v>73.928253173828125</v>
      </c>
      <c r="C1463" s="3">
        <v>1106.005615234375</v>
      </c>
      <c r="D1463" s="3">
        <v>2.9977983652494669E-38</v>
      </c>
      <c r="E1463" s="3">
        <v>2.1783139786378423E-38</v>
      </c>
      <c r="F1463" s="3">
        <v>934.77117919921875</v>
      </c>
      <c r="G1463">
        <v>1179.9338684082031</v>
      </c>
    </row>
    <row r="1464" spans="1:7" x14ac:dyDescent="0.25">
      <c r="A1464" s="2">
        <v>44598.011111111111</v>
      </c>
      <c r="B1464" s="3">
        <v>74.156684875488281</v>
      </c>
      <c r="C1464" s="3">
        <v>1116.9888916015625</v>
      </c>
      <c r="D1464" s="3">
        <v>2.9977983652494669E-38</v>
      </c>
      <c r="E1464" s="3">
        <v>2.1783139786378423E-38</v>
      </c>
      <c r="F1464" s="3">
        <v>938.15264892578125</v>
      </c>
      <c r="G1464">
        <v>1191.1455764770508</v>
      </c>
    </row>
    <row r="1465" spans="1:7" x14ac:dyDescent="0.25">
      <c r="A1465" s="2">
        <v>44598.011805555558</v>
      </c>
      <c r="B1465" s="3">
        <v>74.359596252441406</v>
      </c>
      <c r="C1465" s="3">
        <v>1104.0126953125</v>
      </c>
      <c r="D1465" s="3">
        <v>2.9977983652494669E-38</v>
      </c>
      <c r="E1465" s="3">
        <v>2.1783139786378423E-38</v>
      </c>
      <c r="F1465" s="3">
        <v>953.14080810546875</v>
      </c>
      <c r="G1465">
        <v>1178.3722915649414</v>
      </c>
    </row>
    <row r="1466" spans="1:7" x14ac:dyDescent="0.25">
      <c r="A1466" s="2">
        <v>44598.012499999997</v>
      </c>
      <c r="B1466" s="3">
        <v>74.468833923339844</v>
      </c>
      <c r="C1466" s="3">
        <v>1104.0001220703125</v>
      </c>
      <c r="D1466" s="3">
        <v>2.9977983652494669E-38</v>
      </c>
      <c r="E1466" s="3">
        <v>2.1783139786378423E-38</v>
      </c>
      <c r="F1466" s="3">
        <v>942.8365478515625</v>
      </c>
      <c r="G1466">
        <v>1178.4689559936523</v>
      </c>
    </row>
    <row r="1467" spans="1:7" x14ac:dyDescent="0.25">
      <c r="A1467" s="2">
        <v>44598.013194444444</v>
      </c>
      <c r="B1467" s="3">
        <v>74.895339965820313</v>
      </c>
      <c r="C1467" s="3">
        <v>1098.005615234375</v>
      </c>
      <c r="D1467" s="3">
        <v>2.9977983652494669E-38</v>
      </c>
      <c r="E1467" s="3">
        <v>2.3915142532328487E-38</v>
      </c>
      <c r="F1467" s="3">
        <v>941.19989013671875</v>
      </c>
      <c r="G1467">
        <v>1172.9009552001953</v>
      </c>
    </row>
    <row r="1468" spans="1:7" x14ac:dyDescent="0.25">
      <c r="A1468" s="2">
        <v>44598.013888888891</v>
      </c>
      <c r="B1468" s="3">
        <v>74.764991760253906</v>
      </c>
      <c r="C1468" s="3">
        <v>1098.9989013671875</v>
      </c>
      <c r="D1468" s="3">
        <v>2.9977983652494669E-38</v>
      </c>
      <c r="E1468" s="3">
        <v>3.2307902990949042E-38</v>
      </c>
      <c r="F1468" s="3">
        <v>938.1832275390625</v>
      </c>
      <c r="G1468">
        <v>1173.7638931274414</v>
      </c>
    </row>
    <row r="1469" spans="1:7" x14ac:dyDescent="0.25">
      <c r="A1469" s="2">
        <v>44598.01458333333</v>
      </c>
      <c r="B1469" s="3">
        <v>74.948143005371094</v>
      </c>
      <c r="C1469" s="3">
        <v>1094.0054931640625</v>
      </c>
      <c r="D1469" s="3">
        <v>2.9977983652494669E-38</v>
      </c>
      <c r="E1469" s="3">
        <v>3.2315601724712042E-38</v>
      </c>
      <c r="F1469" s="3">
        <v>939.82403564453125</v>
      </c>
      <c r="G1469">
        <v>1168.9536361694336</v>
      </c>
    </row>
    <row r="1470" spans="1:7" x14ac:dyDescent="0.25">
      <c r="A1470" s="2">
        <v>44598.015277777777</v>
      </c>
      <c r="B1470" s="3">
        <v>75.30987548828125</v>
      </c>
      <c r="C1470" s="3">
        <v>1094.0001220703125</v>
      </c>
      <c r="D1470" s="3">
        <v>2.9977983652494669E-38</v>
      </c>
      <c r="E1470" s="3">
        <v>3.4339721304490668E-38</v>
      </c>
      <c r="F1470" s="3">
        <v>942.7069091796875</v>
      </c>
      <c r="G1470">
        <v>1169.3099975585938</v>
      </c>
    </row>
    <row r="1471" spans="1:7" x14ac:dyDescent="0.25">
      <c r="A1471" s="2">
        <v>44598.015972222223</v>
      </c>
      <c r="B1471" s="3">
        <v>75.336418151855469</v>
      </c>
      <c r="C1471" s="3">
        <v>1087.0072021484375</v>
      </c>
      <c r="D1471" s="3">
        <v>2.9977983652494669E-38</v>
      </c>
      <c r="E1471" s="3">
        <v>0.99303531646728516</v>
      </c>
      <c r="F1471" s="3">
        <v>940.8123779296875</v>
      </c>
      <c r="G1471">
        <v>1162.343620300293</v>
      </c>
    </row>
    <row r="1472" spans="1:7" x14ac:dyDescent="0.25">
      <c r="A1472" s="2">
        <v>44598.01666666667</v>
      </c>
      <c r="B1472" s="3">
        <v>75.549285888671875</v>
      </c>
      <c r="C1472" s="3">
        <v>1087.0001220703125</v>
      </c>
      <c r="D1472" s="3">
        <v>2.9977983652494669E-38</v>
      </c>
      <c r="E1472" s="3">
        <v>1.043772092089057E-3</v>
      </c>
      <c r="F1472" s="3">
        <v>947.98419189453125</v>
      </c>
      <c r="G1472">
        <v>1162.5494079589844</v>
      </c>
    </row>
    <row r="1473" spans="1:7" x14ac:dyDescent="0.25">
      <c r="A1473" s="2">
        <v>44598.017361111109</v>
      </c>
      <c r="B1473" s="3">
        <v>75.731948852539063</v>
      </c>
      <c r="C1473" s="3">
        <v>1084.003173828125</v>
      </c>
      <c r="D1473" s="3">
        <v>2.9977983652494669E-38</v>
      </c>
      <c r="E1473" s="3">
        <v>2.5630443956539209E-38</v>
      </c>
      <c r="F1473" s="3">
        <v>939.090576171875</v>
      </c>
      <c r="G1473">
        <v>1159.7351226806641</v>
      </c>
    </row>
    <row r="1474" spans="1:7" x14ac:dyDescent="0.25">
      <c r="A1474" s="2">
        <v>44598.018055555556</v>
      </c>
      <c r="B1474" s="3">
        <v>75.97540283203125</v>
      </c>
      <c r="C1474" s="3">
        <v>1018.0639038085938</v>
      </c>
      <c r="D1474" s="3">
        <v>2.9977983652494669E-38</v>
      </c>
      <c r="E1474" s="3">
        <v>3.4456987565179225E-38</v>
      </c>
      <c r="F1474" s="3">
        <v>944.68402099609375</v>
      </c>
      <c r="G1474">
        <v>1094.039306640625</v>
      </c>
    </row>
    <row r="1475" spans="1:7" x14ac:dyDescent="0.25">
      <c r="A1475" s="2">
        <v>44598.018750000003</v>
      </c>
      <c r="B1475" s="3">
        <v>76.089683532714844</v>
      </c>
      <c r="C1475" s="3">
        <v>706.3017578125</v>
      </c>
      <c r="D1475" s="3">
        <v>2.9977983652494669E-38</v>
      </c>
      <c r="E1475" s="3">
        <v>2.4011428552409174E-38</v>
      </c>
      <c r="F1475" s="3">
        <v>939.97100830078125</v>
      </c>
      <c r="G1475">
        <v>782.39144134521484</v>
      </c>
    </row>
    <row r="1476" spans="1:7" x14ac:dyDescent="0.25">
      <c r="A1476" s="2">
        <v>44598.019444444442</v>
      </c>
      <c r="B1476" s="3">
        <v>76.378524780273438</v>
      </c>
      <c r="C1476" s="3">
        <v>706.00006103515625</v>
      </c>
      <c r="D1476" s="3">
        <v>2.9977983652494669E-38</v>
      </c>
      <c r="E1476" s="3">
        <v>2.4001311177496749E-38</v>
      </c>
      <c r="F1476" s="3">
        <v>943.687255859375</v>
      </c>
      <c r="G1476">
        <v>782.37858581542969</v>
      </c>
    </row>
    <row r="1477" spans="1:7" x14ac:dyDescent="0.25">
      <c r="A1477" s="2">
        <v>44598.020138888889</v>
      </c>
      <c r="B1477" s="3">
        <v>76.325767517089844</v>
      </c>
      <c r="C1477" s="3">
        <v>710.99462890625</v>
      </c>
      <c r="D1477" s="3">
        <v>2.9977983652494669E-38</v>
      </c>
      <c r="E1477" s="3">
        <v>6.4316466450691223E-2</v>
      </c>
      <c r="F1477" s="3">
        <v>943.9285888671875</v>
      </c>
      <c r="G1477">
        <v>787.32039642333984</v>
      </c>
    </row>
    <row r="1478" spans="1:7" x14ac:dyDescent="0.25">
      <c r="A1478" s="2">
        <v>44598.020833333336</v>
      </c>
      <c r="B1478" s="3">
        <v>76.736366271972656</v>
      </c>
      <c r="C1478" s="3">
        <v>715.9957275390625</v>
      </c>
      <c r="D1478" s="3">
        <v>2.9977983652494669E-38</v>
      </c>
      <c r="E1478" s="3">
        <v>5.4748277761973441E-5</v>
      </c>
      <c r="F1478" s="3">
        <v>934.2281494140625</v>
      </c>
      <c r="G1478">
        <v>792.73209381103516</v>
      </c>
    </row>
    <row r="1479" spans="1:7" x14ac:dyDescent="0.25">
      <c r="A1479" s="2">
        <v>44598.021527777775</v>
      </c>
      <c r="B1479" s="3">
        <v>76.744232177734375</v>
      </c>
      <c r="C1479" s="3">
        <v>716</v>
      </c>
      <c r="D1479" s="3">
        <v>2.9977983652494669E-38</v>
      </c>
      <c r="E1479" s="3">
        <v>3.250623436779879E-38</v>
      </c>
      <c r="F1479" s="3">
        <v>938.85601806640625</v>
      </c>
      <c r="G1479">
        <v>792.74423217773438</v>
      </c>
    </row>
    <row r="1480" spans="1:7" x14ac:dyDescent="0.25">
      <c r="A1480" s="2">
        <v>44598.022222222222</v>
      </c>
      <c r="B1480" s="3">
        <v>126.61846160888672</v>
      </c>
      <c r="C1480" s="3">
        <v>721.99444580078125</v>
      </c>
      <c r="D1480" s="3">
        <v>2.9977983652494669E-38</v>
      </c>
      <c r="E1480" s="3">
        <v>3.250623436779879E-38</v>
      </c>
      <c r="F1480" s="3">
        <v>938.18389892578125</v>
      </c>
      <c r="G1480">
        <v>848.61290740966797</v>
      </c>
    </row>
    <row r="1481" spans="1:7" x14ac:dyDescent="0.25">
      <c r="A1481" s="2">
        <v>44598.022916666669</v>
      </c>
      <c r="B1481" s="3">
        <v>127.05183410644531</v>
      </c>
      <c r="C1481" s="3">
        <v>721.99993896484375</v>
      </c>
      <c r="D1481" s="3">
        <v>2.9977983652494669E-38</v>
      </c>
      <c r="E1481" s="3">
        <v>3.250623436779879E-38</v>
      </c>
      <c r="F1481" s="3">
        <v>940.561767578125</v>
      </c>
      <c r="G1481">
        <v>849.05177307128906</v>
      </c>
    </row>
    <row r="1482" spans="1:7" x14ac:dyDescent="0.25">
      <c r="A1482" s="2">
        <v>44598.023611111108</v>
      </c>
      <c r="B1482" s="3">
        <v>126.93304443359375</v>
      </c>
      <c r="C1482" s="3">
        <v>730.990966796875</v>
      </c>
      <c r="D1482" s="3">
        <v>2.9977983652494669E-38</v>
      </c>
      <c r="E1482" s="3">
        <v>3.250623436779879E-38</v>
      </c>
      <c r="F1482" s="3">
        <v>942.33441162109375</v>
      </c>
      <c r="G1482">
        <v>857.92401123046875</v>
      </c>
    </row>
    <row r="1483" spans="1:7" x14ac:dyDescent="0.25">
      <c r="A1483" s="2">
        <v>44598.024305555555</v>
      </c>
      <c r="B1483" s="3">
        <v>126.26915740966797</v>
      </c>
      <c r="C1483" s="3">
        <v>730.99993896484375</v>
      </c>
      <c r="D1483" s="3">
        <v>2.9977983652494669E-38</v>
      </c>
      <c r="E1483" s="3">
        <v>3.250623436779879E-38</v>
      </c>
      <c r="F1483" s="3">
        <v>940.9169921875</v>
      </c>
      <c r="G1483">
        <v>857.26909637451172</v>
      </c>
    </row>
    <row r="1484" spans="1:7" x14ac:dyDescent="0.25">
      <c r="A1484" s="2">
        <v>44598.025000000001</v>
      </c>
      <c r="B1484" s="3">
        <v>126.35160827636719</v>
      </c>
      <c r="C1484" s="3">
        <v>1099.679931640625</v>
      </c>
      <c r="D1484" s="3">
        <v>2.9977983652494669E-38</v>
      </c>
      <c r="E1484" s="3">
        <v>3.250623436779879E-38</v>
      </c>
      <c r="F1484" s="3">
        <v>934.70751953125</v>
      </c>
      <c r="G1484">
        <v>1226.0315399169922</v>
      </c>
    </row>
    <row r="1485" spans="1:7" x14ac:dyDescent="0.25">
      <c r="A1485" s="2">
        <v>44598.025694444441</v>
      </c>
      <c r="B1485" s="3">
        <v>126.116455078125</v>
      </c>
      <c r="C1485" s="3">
        <v>1099.9998779296875</v>
      </c>
      <c r="D1485" s="3">
        <v>2.9977983652494669E-38</v>
      </c>
      <c r="E1485" s="3">
        <v>3.250623436779879E-38</v>
      </c>
      <c r="F1485" s="3">
        <v>926.46868896484375</v>
      </c>
      <c r="G1485">
        <v>1226.1163330078125</v>
      </c>
    </row>
    <row r="1486" spans="1:7" x14ac:dyDescent="0.25">
      <c r="A1486" s="2">
        <v>44598.026388888888</v>
      </c>
      <c r="B1486" s="3">
        <v>125.74366760253906</v>
      </c>
      <c r="C1486" s="3">
        <v>1111.9896240234375</v>
      </c>
      <c r="D1486" s="3">
        <v>2.9977983652494669E-38</v>
      </c>
      <c r="E1486" s="3">
        <v>3.250623436779879E-38</v>
      </c>
      <c r="F1486" s="3">
        <v>939.5748291015625</v>
      </c>
      <c r="G1486">
        <v>1237.7332916259766</v>
      </c>
    </row>
    <row r="1487" spans="1:7" x14ac:dyDescent="0.25">
      <c r="A1487" s="2">
        <v>44598.027083333334</v>
      </c>
      <c r="B1487" s="3">
        <v>125.75764465332031</v>
      </c>
      <c r="C1487" s="3">
        <v>1108.0040283203125</v>
      </c>
      <c r="D1487" s="3">
        <v>2.9977983652494669E-38</v>
      </c>
      <c r="E1487" s="3">
        <v>3.250623436779879E-38</v>
      </c>
      <c r="F1487" s="3">
        <v>941.52313232421875</v>
      </c>
      <c r="G1487">
        <v>1233.7616729736328</v>
      </c>
    </row>
    <row r="1488" spans="1:7" x14ac:dyDescent="0.25">
      <c r="A1488" s="2">
        <v>44598.027777777781</v>
      </c>
      <c r="B1488" s="3">
        <v>125.11228942871094</v>
      </c>
      <c r="C1488" s="3">
        <v>1108.0001220703125</v>
      </c>
      <c r="D1488" s="3">
        <v>2.9977983652494669E-38</v>
      </c>
      <c r="E1488" s="3">
        <v>3.250623436779879E-38</v>
      </c>
      <c r="F1488" s="3">
        <v>937.22247314453125</v>
      </c>
      <c r="G1488">
        <v>1233.1124114990234</v>
      </c>
    </row>
    <row r="1489" spans="1:7" x14ac:dyDescent="0.25">
      <c r="A1489" s="2">
        <v>44598.02847222222</v>
      </c>
      <c r="B1489" s="3">
        <v>125.34740447998047</v>
      </c>
      <c r="C1489" s="3">
        <v>1104.004150390625</v>
      </c>
      <c r="D1489" s="3">
        <v>2.9977983652494669E-38</v>
      </c>
      <c r="E1489" s="3">
        <v>2.3415304975297682E-38</v>
      </c>
      <c r="F1489" s="3">
        <v>945.02557373046875</v>
      </c>
      <c r="G1489">
        <v>1229.3515548706055</v>
      </c>
    </row>
    <row r="1490" spans="1:7" x14ac:dyDescent="0.25">
      <c r="A1490" s="2">
        <v>44598.029166666667</v>
      </c>
      <c r="B1490" s="3">
        <v>125.09464263916016</v>
      </c>
      <c r="C1490" s="3">
        <v>1104.0001220703125</v>
      </c>
      <c r="D1490" s="3">
        <v>2.9977983652494669E-38</v>
      </c>
      <c r="E1490" s="3">
        <v>2.340605360283621E-38</v>
      </c>
      <c r="F1490" s="3">
        <v>948.9510498046875</v>
      </c>
      <c r="G1490">
        <v>1229.0947647094727</v>
      </c>
    </row>
    <row r="1491" spans="1:7" x14ac:dyDescent="0.25">
      <c r="A1491" s="2">
        <v>44598.029861111114</v>
      </c>
      <c r="B1491" s="3">
        <v>124.55670928955078</v>
      </c>
      <c r="C1491" s="3">
        <v>1102.0018310546875</v>
      </c>
      <c r="D1491" s="3">
        <v>2.9977983652494669E-38</v>
      </c>
      <c r="E1491" s="3">
        <v>2.4666182457268016E-38</v>
      </c>
      <c r="F1491" s="3">
        <v>945.39385986328125</v>
      </c>
      <c r="G1491">
        <v>1226.5585403442383</v>
      </c>
    </row>
    <row r="1492" spans="1:7" x14ac:dyDescent="0.25">
      <c r="A1492" s="2">
        <v>44598.030555555553</v>
      </c>
      <c r="B1492" s="3">
        <v>124.40899658203125</v>
      </c>
      <c r="C1492" s="3">
        <v>1096.0057373046875</v>
      </c>
      <c r="D1492" s="3">
        <v>2.9977983652494669E-38</v>
      </c>
      <c r="E1492" s="3">
        <v>2.149077108399994E-20</v>
      </c>
      <c r="F1492" s="3">
        <v>950.5006103515625</v>
      </c>
      <c r="G1492">
        <v>1220.4147338867188</v>
      </c>
    </row>
    <row r="1493" spans="1:7" x14ac:dyDescent="0.25">
      <c r="A1493" s="2">
        <v>44598.03125</v>
      </c>
      <c r="B1493" s="3">
        <v>124.31281280517578</v>
      </c>
      <c r="C1493" s="3">
        <v>1096.0001220703125</v>
      </c>
      <c r="D1493" s="3">
        <v>2.9977983652494669E-38</v>
      </c>
      <c r="E1493" s="3">
        <v>1.075888991355896</v>
      </c>
      <c r="F1493" s="3">
        <v>931.95770263671875</v>
      </c>
      <c r="G1493">
        <v>1220.3129348754883</v>
      </c>
    </row>
    <row r="1494" spans="1:7" x14ac:dyDescent="0.25">
      <c r="A1494" s="2">
        <v>44598.031944444447</v>
      </c>
      <c r="B1494" s="3">
        <v>124.03068542480469</v>
      </c>
      <c r="C1494" s="3">
        <v>1093.002685546875</v>
      </c>
      <c r="D1494" s="3">
        <v>2.9977983652494669E-38</v>
      </c>
      <c r="E1494" s="3">
        <v>9.1534369857981801E-4</v>
      </c>
      <c r="F1494" s="3">
        <v>951.50689697265625</v>
      </c>
      <c r="G1494">
        <v>1217.0333709716797</v>
      </c>
    </row>
    <row r="1495" spans="1:7" x14ac:dyDescent="0.25">
      <c r="A1495" s="2">
        <v>44598.032638888886</v>
      </c>
      <c r="B1495" s="3">
        <v>124.009521484375</v>
      </c>
      <c r="C1495" s="3">
        <v>1093.0001220703125</v>
      </c>
      <c r="D1495" s="3">
        <v>2.9977983652494669E-38</v>
      </c>
      <c r="E1495" s="3">
        <v>1.5280118281779664E-9</v>
      </c>
      <c r="F1495" s="3">
        <v>948.8128662109375</v>
      </c>
      <c r="G1495">
        <v>1217.0096435546875</v>
      </c>
    </row>
    <row r="1496" spans="1:7" x14ac:dyDescent="0.25">
      <c r="A1496" s="2">
        <v>44598.033333333333</v>
      </c>
      <c r="B1496" s="3">
        <v>123.55210876464844</v>
      </c>
      <c r="C1496" s="3">
        <v>1083.0081787109375</v>
      </c>
      <c r="D1496" s="3">
        <v>2.9977983652494669E-38</v>
      </c>
      <c r="E1496" s="3">
        <v>4.882575511932373</v>
      </c>
      <c r="F1496" s="3">
        <v>952.9461669921875</v>
      </c>
      <c r="G1496">
        <v>1206.5602874755859</v>
      </c>
    </row>
    <row r="1497" spans="1:7" x14ac:dyDescent="0.25">
      <c r="A1497" s="2">
        <v>44598.03402777778</v>
      </c>
      <c r="B1497" s="3">
        <v>123.12603759765625</v>
      </c>
      <c r="C1497" s="3">
        <v>1083.0001220703125</v>
      </c>
      <c r="D1497" s="3">
        <v>2.9977983652494669E-38</v>
      </c>
      <c r="E1497" s="3">
        <v>4.8963101580739021E-3</v>
      </c>
      <c r="F1497" s="3">
        <v>939.32806396484375</v>
      </c>
      <c r="G1497">
        <v>1206.1261596679688</v>
      </c>
    </row>
    <row r="1498" spans="1:7" x14ac:dyDescent="0.25">
      <c r="A1498" s="2">
        <v>44598.034722222219</v>
      </c>
      <c r="B1498" s="3">
        <v>122.98431396484375</v>
      </c>
      <c r="C1498" s="3">
        <v>996.0697021484375</v>
      </c>
      <c r="D1498" s="3">
        <v>2.9977983652494669E-38</v>
      </c>
      <c r="E1498" s="3">
        <v>7.8171691342276972E-9</v>
      </c>
      <c r="F1498" s="3">
        <v>949.447265625</v>
      </c>
      <c r="G1498">
        <v>1119.0540161132813</v>
      </c>
    </row>
    <row r="1499" spans="1:7" x14ac:dyDescent="0.25">
      <c r="A1499" s="2">
        <v>44598.035416666666</v>
      </c>
      <c r="B1499" s="3">
        <v>73.556411743164063</v>
      </c>
      <c r="C1499" s="3">
        <v>708.26873779296875</v>
      </c>
      <c r="D1499" s="3">
        <v>2.9977983652494669E-38</v>
      </c>
      <c r="E1499" s="3">
        <v>3.0457813790210513E-19</v>
      </c>
      <c r="F1499" s="3">
        <v>940.03424072265625</v>
      </c>
      <c r="G1499">
        <v>781.82514953613281</v>
      </c>
    </row>
    <row r="1500" spans="1:7" x14ac:dyDescent="0.25">
      <c r="A1500" s="2">
        <v>44598.036111111112</v>
      </c>
      <c r="B1500" s="3">
        <v>73.6317138671875</v>
      </c>
      <c r="C1500" s="3">
        <v>712.995361328125</v>
      </c>
      <c r="D1500" s="3">
        <v>2.9977983652494669E-38</v>
      </c>
      <c r="E1500" s="3">
        <v>2.8453980610671399E-22</v>
      </c>
      <c r="F1500" s="3">
        <v>933.48101806640625</v>
      </c>
      <c r="G1500">
        <v>786.6270751953125</v>
      </c>
    </row>
    <row r="1501" spans="1:7" x14ac:dyDescent="0.25">
      <c r="A1501" s="2">
        <v>44598.036805555559</v>
      </c>
      <c r="B1501" s="3">
        <v>73.753486633300781</v>
      </c>
      <c r="C1501" s="3">
        <v>713</v>
      </c>
      <c r="D1501" s="3">
        <v>2.9977983652494669E-38</v>
      </c>
      <c r="E1501" s="3">
        <v>1.3131812508612495E-16</v>
      </c>
      <c r="F1501" s="3">
        <v>948.1365966796875</v>
      </c>
      <c r="G1501">
        <v>786.75348663330078</v>
      </c>
    </row>
    <row r="1502" spans="1:7" x14ac:dyDescent="0.25">
      <c r="A1502" s="2">
        <v>44598.037499999999</v>
      </c>
      <c r="B1502" s="3">
        <v>73.974082946777344</v>
      </c>
      <c r="C1502" s="3">
        <v>715.9970703125</v>
      </c>
      <c r="D1502" s="3">
        <v>2.9977983652494669E-38</v>
      </c>
      <c r="E1502" s="3">
        <v>1.2709839491969823E-19</v>
      </c>
      <c r="F1502" s="3">
        <v>948.52099609375</v>
      </c>
      <c r="G1502">
        <v>789.97115325927734</v>
      </c>
    </row>
    <row r="1503" spans="1:7" x14ac:dyDescent="0.25">
      <c r="A1503" s="2">
        <v>44598.038194444445</v>
      </c>
      <c r="B1503" s="3">
        <v>74.149139404296875</v>
      </c>
      <c r="C1503" s="3">
        <v>717.998046875</v>
      </c>
      <c r="D1503" s="3">
        <v>2.9977983652494669E-38</v>
      </c>
      <c r="E1503" s="3">
        <v>2.3993217277566809E-38</v>
      </c>
      <c r="F1503" s="3">
        <v>941.71490478515625</v>
      </c>
      <c r="G1503">
        <v>792.14718627929688</v>
      </c>
    </row>
    <row r="1504" spans="1:7" x14ac:dyDescent="0.25">
      <c r="A1504" s="2">
        <v>44598.038888888892</v>
      </c>
      <c r="B1504" s="3">
        <v>74.225357055664063</v>
      </c>
      <c r="C1504" s="3">
        <v>724.99432373046875</v>
      </c>
      <c r="D1504" s="3">
        <v>2.9977983652494669E-38</v>
      </c>
      <c r="E1504" s="3">
        <v>2.6766892522573471E-2</v>
      </c>
      <c r="F1504" s="3">
        <v>930.6346435546875</v>
      </c>
      <c r="G1504">
        <v>799.21968078613281</v>
      </c>
    </row>
    <row r="1505" spans="1:7" x14ac:dyDescent="0.25">
      <c r="A1505" s="2">
        <v>44598.039583333331</v>
      </c>
      <c r="B1505" s="3">
        <v>74.643547058105469</v>
      </c>
      <c r="C1505" s="3">
        <v>724.99993896484375</v>
      </c>
      <c r="D1505" s="3">
        <v>2.9977983652494669E-38</v>
      </c>
      <c r="E1505" s="3">
        <v>2.4556642529205419E-5</v>
      </c>
      <c r="F1505" s="3">
        <v>933.92926025390625</v>
      </c>
      <c r="G1505">
        <v>799.64348602294922</v>
      </c>
    </row>
    <row r="1506" spans="1:7" x14ac:dyDescent="0.25">
      <c r="A1506" s="2">
        <v>44598.040277777778</v>
      </c>
      <c r="B1506" s="3">
        <v>74.687553405761719</v>
      </c>
      <c r="C1506" s="3">
        <v>727.997314453125</v>
      </c>
      <c r="D1506" s="3">
        <v>2.9977983652494669E-38</v>
      </c>
      <c r="E1506" s="3">
        <v>2.2337735883499649E-38</v>
      </c>
      <c r="F1506" s="3">
        <v>928.49139404296875</v>
      </c>
      <c r="G1506">
        <v>802.68486785888672</v>
      </c>
    </row>
    <row r="1507" spans="1:7" x14ac:dyDescent="0.25">
      <c r="A1507" s="2">
        <v>44598.040972222225</v>
      </c>
      <c r="B1507" s="3">
        <v>74.970870971679688</v>
      </c>
      <c r="C1507" s="3">
        <v>731.99603271484375</v>
      </c>
      <c r="D1507" s="3">
        <v>2.9977983652494669E-38</v>
      </c>
      <c r="E1507" s="3">
        <v>2.2337735883499649E-38</v>
      </c>
      <c r="F1507" s="3">
        <v>928.0986328125</v>
      </c>
      <c r="G1507">
        <v>806.96690368652344</v>
      </c>
    </row>
    <row r="1508" spans="1:7" x14ac:dyDescent="0.25">
      <c r="A1508" s="2">
        <v>44598.041666666664</v>
      </c>
      <c r="B1508" s="3">
        <v>75.137451171875</v>
      </c>
      <c r="C1508" s="3">
        <v>735.99664306640625</v>
      </c>
      <c r="D1508" s="3">
        <v>2.9977983652494669E-38</v>
      </c>
      <c r="E1508" s="3">
        <v>2.2337735883499649E-38</v>
      </c>
      <c r="F1508" s="3">
        <v>934.338134765625</v>
      </c>
      <c r="G1508">
        <v>811.13409423828125</v>
      </c>
    </row>
    <row r="1509" spans="1:7" x14ac:dyDescent="0.25">
      <c r="A1509" s="2">
        <v>44598.042361111111</v>
      </c>
      <c r="B1509" s="3">
        <v>74.8558349609375</v>
      </c>
      <c r="C1509" s="3">
        <v>735.99993896484375</v>
      </c>
      <c r="D1509" s="3">
        <v>2.9977983652494669E-38</v>
      </c>
      <c r="E1509" s="3">
        <v>2.2337735883499649E-38</v>
      </c>
      <c r="F1509" s="3">
        <v>929.70751953125</v>
      </c>
      <c r="G1509">
        <v>810.85577392578125</v>
      </c>
    </row>
    <row r="1510" spans="1:7" x14ac:dyDescent="0.25">
      <c r="A1510" s="2">
        <v>44598.043055555558</v>
      </c>
      <c r="B1510" s="3">
        <v>75.161094665527344</v>
      </c>
      <c r="C1510" s="3">
        <v>1106.6287841796875</v>
      </c>
      <c r="D1510" s="3">
        <v>2.9977983652494669E-38</v>
      </c>
      <c r="E1510" s="3">
        <v>2.2337735883499649E-38</v>
      </c>
      <c r="F1510" s="3">
        <v>920.552978515625</v>
      </c>
      <c r="G1510">
        <v>1181.7898788452148</v>
      </c>
    </row>
    <row r="1511" spans="1:7" x14ac:dyDescent="0.25">
      <c r="A1511" s="2">
        <v>44598.043749999997</v>
      </c>
      <c r="B1511" s="3">
        <v>75.279006958007813</v>
      </c>
      <c r="C1511" s="3">
        <v>1109.997314453125</v>
      </c>
      <c r="D1511" s="3">
        <v>2.9977983652494669E-38</v>
      </c>
      <c r="E1511" s="3">
        <v>2.2337735883499649E-38</v>
      </c>
      <c r="F1511" s="3">
        <v>929.42913818359375</v>
      </c>
      <c r="G1511">
        <v>1185.2763214111328</v>
      </c>
    </row>
    <row r="1512" spans="1:7" x14ac:dyDescent="0.25">
      <c r="A1512" s="2">
        <v>44598.044444444444</v>
      </c>
      <c r="B1512" s="3">
        <v>75.389884948730469</v>
      </c>
      <c r="C1512" s="3">
        <v>1111.9979248046875</v>
      </c>
      <c r="D1512" s="3">
        <v>2.9977983652494669E-38</v>
      </c>
      <c r="E1512" s="3">
        <v>2.2337735883499649E-38</v>
      </c>
      <c r="F1512" s="3">
        <v>940.2022705078125</v>
      </c>
      <c r="G1512">
        <v>1187.387809753418</v>
      </c>
    </row>
    <row r="1513" spans="1:7" x14ac:dyDescent="0.25">
      <c r="A1513" s="2">
        <v>44598.045138888891</v>
      </c>
      <c r="B1513" s="3">
        <v>75.663398742675781</v>
      </c>
      <c r="C1513" s="3">
        <v>1098.0126953125</v>
      </c>
      <c r="D1513" s="3">
        <v>2.9977983652494669E-38</v>
      </c>
      <c r="E1513" s="3">
        <v>2.2337735883499649E-38</v>
      </c>
      <c r="F1513" s="3">
        <v>948.3228759765625</v>
      </c>
      <c r="G1513">
        <v>1173.6760940551758</v>
      </c>
    </row>
    <row r="1514" spans="1:7" x14ac:dyDescent="0.25">
      <c r="A1514" s="2">
        <v>44598.04583333333</v>
      </c>
      <c r="B1514" s="3">
        <v>75.868904113769531</v>
      </c>
      <c r="C1514" s="3">
        <v>1103.9940185546875</v>
      </c>
      <c r="D1514" s="3">
        <v>2.9977983652494669E-38</v>
      </c>
      <c r="E1514" s="3">
        <v>2.2337735883499649E-38</v>
      </c>
      <c r="F1514" s="3">
        <v>942.1842041015625</v>
      </c>
      <c r="G1514">
        <v>1179.862922668457</v>
      </c>
    </row>
    <row r="1515" spans="1:7" x14ac:dyDescent="0.25">
      <c r="A1515" s="2">
        <v>44598.046527777777</v>
      </c>
      <c r="B1515" s="3">
        <v>75.701873779296875</v>
      </c>
      <c r="C1515" s="3">
        <v>1103.9998779296875</v>
      </c>
      <c r="D1515" s="3">
        <v>2.9977983652494669E-38</v>
      </c>
      <c r="E1515" s="3">
        <v>2.2337735883499649E-38</v>
      </c>
      <c r="F1515" s="3">
        <v>935.63897705078125</v>
      </c>
      <c r="G1515">
        <v>1179.7017517089844</v>
      </c>
    </row>
    <row r="1516" spans="1:7" x14ac:dyDescent="0.25">
      <c r="A1516" s="2">
        <v>44598.047222222223</v>
      </c>
      <c r="B1516" s="3">
        <v>75.656089782714844</v>
      </c>
      <c r="C1516" s="3">
        <v>1103.9998779296875</v>
      </c>
      <c r="D1516" s="3">
        <v>2.9977983652494669E-38</v>
      </c>
      <c r="E1516" s="3">
        <v>2.2337735883499649E-38</v>
      </c>
      <c r="F1516" s="3">
        <v>928.87847900390625</v>
      </c>
      <c r="G1516">
        <v>1179.6559677124023</v>
      </c>
    </row>
    <row r="1517" spans="1:7" x14ac:dyDescent="0.25">
      <c r="A1517" s="2">
        <v>44598.04791666667</v>
      </c>
      <c r="B1517" s="3">
        <v>76.001899719238281</v>
      </c>
      <c r="C1517" s="3">
        <v>1101.002685546875</v>
      </c>
      <c r="D1517" s="3">
        <v>2.9977983652494669E-38</v>
      </c>
      <c r="E1517" s="3">
        <v>2.4238713558128802E-38</v>
      </c>
      <c r="F1517" s="3">
        <v>936.22662353515625</v>
      </c>
      <c r="G1517">
        <v>1177.0045852661133</v>
      </c>
    </row>
    <row r="1518" spans="1:7" x14ac:dyDescent="0.25">
      <c r="A1518" s="2">
        <v>44598.048611111109</v>
      </c>
      <c r="B1518" s="3">
        <v>76.067886352539063</v>
      </c>
      <c r="C1518" s="3">
        <v>1089.0103759765625</v>
      </c>
      <c r="D1518" s="3">
        <v>2.9977983652494669E-38</v>
      </c>
      <c r="E1518" s="3">
        <v>3.0848683255899823E-38</v>
      </c>
      <c r="F1518" s="3">
        <v>936.5950927734375</v>
      </c>
      <c r="G1518">
        <v>1165.0782623291016</v>
      </c>
    </row>
    <row r="1519" spans="1:7" x14ac:dyDescent="0.25">
      <c r="A1519" s="2">
        <v>44598.049305555556</v>
      </c>
      <c r="B1519" s="3">
        <v>76.37109375</v>
      </c>
      <c r="C1519" s="3">
        <v>1082.0068359375</v>
      </c>
      <c r="D1519" s="3">
        <v>2.9977983652494669E-38</v>
      </c>
      <c r="E1519" s="3">
        <v>3.3553514393290443E-38</v>
      </c>
      <c r="F1519" s="3">
        <v>940.9920654296875</v>
      </c>
      <c r="G1519">
        <v>1158.3779296875</v>
      </c>
    </row>
    <row r="1520" spans="1:7" x14ac:dyDescent="0.25">
      <c r="A1520" s="2">
        <v>44598.05</v>
      </c>
      <c r="B1520" s="3">
        <v>76.424591064453125</v>
      </c>
      <c r="C1520" s="3">
        <v>1082.0001220703125</v>
      </c>
      <c r="D1520" s="3">
        <v>2.9977983652494669E-38</v>
      </c>
      <c r="E1520" s="3">
        <v>5.8338251113891602</v>
      </c>
      <c r="F1520" s="3">
        <v>936.87518310546875</v>
      </c>
      <c r="G1520">
        <v>1158.4247131347656</v>
      </c>
    </row>
    <row r="1521" spans="1:7" x14ac:dyDescent="0.25">
      <c r="A1521" s="2">
        <v>44598.050694444442</v>
      </c>
      <c r="B1521" s="3">
        <v>76.340995788574219</v>
      </c>
      <c r="C1521" s="3">
        <v>1015.0604248046875</v>
      </c>
      <c r="D1521" s="3">
        <v>2.9977983652494669E-38</v>
      </c>
      <c r="E1521" s="3">
        <v>5.2540316246449947E-3</v>
      </c>
      <c r="F1521" s="3">
        <v>936.9080810546875</v>
      </c>
      <c r="G1521">
        <v>1091.4014205932617</v>
      </c>
    </row>
    <row r="1522" spans="1:7" x14ac:dyDescent="0.25">
      <c r="A1522" s="2">
        <v>44598.051388888889</v>
      </c>
      <c r="B1522" s="3">
        <v>76.831375122070313</v>
      </c>
      <c r="C1522" s="3">
        <v>704.27484130859375</v>
      </c>
      <c r="D1522" s="3">
        <v>2.9977983652494669E-38</v>
      </c>
      <c r="E1522" s="3">
        <v>1.1469865251467746E-18</v>
      </c>
      <c r="F1522" s="3">
        <v>940.42132568359375</v>
      </c>
      <c r="G1522">
        <v>781.10621643066406</v>
      </c>
    </row>
    <row r="1523" spans="1:7" x14ac:dyDescent="0.25">
      <c r="A1523" s="2">
        <v>44598.052083333336</v>
      </c>
      <c r="B1523" s="3">
        <v>76.861824035644531</v>
      </c>
      <c r="C1523" s="3">
        <v>704.00006103515625</v>
      </c>
      <c r="D1523" s="3">
        <v>2.9977983652494669E-38</v>
      </c>
      <c r="E1523" s="3">
        <v>7.9929318428039551</v>
      </c>
      <c r="F1523" s="3">
        <v>943.63409423828125</v>
      </c>
      <c r="G1523">
        <v>780.86188507080078</v>
      </c>
    </row>
    <row r="1524" spans="1:7" x14ac:dyDescent="0.25">
      <c r="A1524" s="2">
        <v>44598.052777777775</v>
      </c>
      <c r="B1524" s="3">
        <v>77.025650024414063</v>
      </c>
      <c r="C1524" s="3">
        <v>711.99334716796875</v>
      </c>
      <c r="D1524" s="3">
        <v>2.9977983652494669E-38</v>
      </c>
      <c r="E1524" s="3">
        <v>6.5352655947208405E-3</v>
      </c>
      <c r="F1524" s="3">
        <v>943.248291015625</v>
      </c>
      <c r="G1524">
        <v>789.01899719238281</v>
      </c>
    </row>
    <row r="1525" spans="1:7" x14ac:dyDescent="0.25">
      <c r="A1525" s="2">
        <v>44598.053472222222</v>
      </c>
      <c r="B1525" s="3">
        <v>126.97928619384766</v>
      </c>
      <c r="C1525" s="3">
        <v>711.9998779296875</v>
      </c>
      <c r="D1525" s="3">
        <v>2.9977983652494669E-38</v>
      </c>
      <c r="E1525" s="3">
        <v>2.5526543280603381E-38</v>
      </c>
      <c r="F1525" s="3">
        <v>950.70513916015625</v>
      </c>
      <c r="G1525">
        <v>838.97916412353516</v>
      </c>
    </row>
    <row r="1526" spans="1:7" x14ac:dyDescent="0.25">
      <c r="A1526" s="2">
        <v>44598.054166666669</v>
      </c>
      <c r="B1526" s="3">
        <v>126.73291778564453</v>
      </c>
      <c r="C1526" s="3">
        <v>717.99383544921875</v>
      </c>
      <c r="D1526" s="3">
        <v>2.9977983652494669E-38</v>
      </c>
      <c r="E1526" s="3">
        <v>2.3654893381534082E-38</v>
      </c>
      <c r="F1526" s="3">
        <v>937.6129150390625</v>
      </c>
      <c r="G1526">
        <v>844.72675323486328</v>
      </c>
    </row>
    <row r="1527" spans="1:7" x14ac:dyDescent="0.25">
      <c r="A1527" s="2">
        <v>44598.054861111108</v>
      </c>
      <c r="B1527" s="3">
        <v>126.88465881347656</v>
      </c>
      <c r="C1527" s="3">
        <v>718.9990234375</v>
      </c>
      <c r="D1527" s="3">
        <v>2.9977983652494669E-38</v>
      </c>
      <c r="E1527" s="3">
        <v>2.6008517084810974E-38</v>
      </c>
      <c r="F1527" s="3">
        <v>937.771728515625</v>
      </c>
      <c r="G1527">
        <v>845.88368225097656</v>
      </c>
    </row>
    <row r="1528" spans="1:7" x14ac:dyDescent="0.25">
      <c r="A1528" s="2">
        <v>44598.055555555555</v>
      </c>
      <c r="B1528" s="3">
        <v>126.37544250488281</v>
      </c>
      <c r="C1528" s="3">
        <v>718.99993896484375</v>
      </c>
      <c r="D1528" s="3">
        <v>2.9977983652494669E-38</v>
      </c>
      <c r="E1528" s="3">
        <v>0.12224341928958893</v>
      </c>
      <c r="F1528" s="3">
        <v>944.69586181640625</v>
      </c>
      <c r="G1528">
        <v>845.37538146972656</v>
      </c>
    </row>
    <row r="1529" spans="1:7" x14ac:dyDescent="0.25">
      <c r="A1529" s="2">
        <v>44598.056250000001</v>
      </c>
      <c r="B1529" s="3">
        <v>126.07089233398438</v>
      </c>
      <c r="C1529" s="3">
        <v>725.9927978515625</v>
      </c>
      <c r="D1529" s="3">
        <v>2.9977983652494669E-38</v>
      </c>
      <c r="E1529" s="3">
        <v>1.2439599959179759E-4</v>
      </c>
      <c r="F1529" s="3">
        <v>940.27728271484375</v>
      </c>
      <c r="G1529">
        <v>852.06369018554688</v>
      </c>
    </row>
    <row r="1530" spans="1:7" x14ac:dyDescent="0.25">
      <c r="A1530" s="2">
        <v>44598.056944444441</v>
      </c>
      <c r="B1530" s="3">
        <v>125.89572143554688</v>
      </c>
      <c r="C1530" s="3">
        <v>730.99517822265625</v>
      </c>
      <c r="D1530" s="3">
        <v>2.9977983652494669E-38</v>
      </c>
      <c r="E1530" s="3">
        <v>3.2409225277710512E-38</v>
      </c>
      <c r="F1530" s="3">
        <v>952.13470458984375</v>
      </c>
      <c r="G1530">
        <v>856.89089965820313</v>
      </c>
    </row>
    <row r="1531" spans="1:7" x14ac:dyDescent="0.25">
      <c r="A1531" s="2">
        <v>44598.057638888888</v>
      </c>
      <c r="B1531" s="3">
        <v>125.64475250244141</v>
      </c>
      <c r="C1531" s="3">
        <v>730.99993896484375</v>
      </c>
      <c r="D1531" s="3">
        <v>2.9977983652494669E-38</v>
      </c>
      <c r="E1531" s="3">
        <v>1.3219155274634036E-19</v>
      </c>
      <c r="F1531" s="3">
        <v>931.01788330078125</v>
      </c>
      <c r="G1531">
        <v>856.64469146728516</v>
      </c>
    </row>
    <row r="1532" spans="1:7" x14ac:dyDescent="0.25">
      <c r="A1532" s="2">
        <v>44598.058333333334</v>
      </c>
      <c r="B1532" s="3">
        <v>125.29956817626953</v>
      </c>
      <c r="C1532" s="3">
        <v>915.8118896484375</v>
      </c>
      <c r="D1532" s="3">
        <v>2.9977983652494669E-38</v>
      </c>
      <c r="E1532" s="3">
        <v>1.3450139018535772E-22</v>
      </c>
      <c r="F1532" s="3">
        <v>932.0023193359375</v>
      </c>
      <c r="G1532">
        <v>1041.111457824707</v>
      </c>
    </row>
    <row r="1533" spans="1:7" x14ac:dyDescent="0.25">
      <c r="A1533" s="2">
        <v>44598.059027777781</v>
      </c>
      <c r="B1533" s="3">
        <v>125.62859344482422</v>
      </c>
      <c r="C1533" s="3">
        <v>1113.824951171875</v>
      </c>
      <c r="D1533" s="3">
        <v>2.9977983652494669E-38</v>
      </c>
      <c r="E1533" s="3">
        <v>2.4429250912919976E-38</v>
      </c>
      <c r="F1533" s="3">
        <v>935.05816650390625</v>
      </c>
      <c r="G1533">
        <v>1239.4535446166992</v>
      </c>
    </row>
    <row r="1534" spans="1:7" x14ac:dyDescent="0.25">
      <c r="A1534" s="2">
        <v>44598.05972222222</v>
      </c>
      <c r="B1534" s="3">
        <v>125.50753784179688</v>
      </c>
      <c r="C1534" s="3">
        <v>1113.9998779296875</v>
      </c>
      <c r="D1534" s="3">
        <v>2.9977983652494669E-38</v>
      </c>
      <c r="E1534" s="3">
        <v>2.4429250912919976E-38</v>
      </c>
      <c r="F1534" s="3">
        <v>941.85601806640625</v>
      </c>
      <c r="G1534">
        <v>1239.5074157714844</v>
      </c>
    </row>
    <row r="1535" spans="1:7" x14ac:dyDescent="0.25">
      <c r="A1535" s="2">
        <v>44598.060416666667</v>
      </c>
      <c r="B1535" s="3">
        <v>124.9752197265625</v>
      </c>
      <c r="C1535" s="3">
        <v>1106.0067138671875</v>
      </c>
      <c r="D1535" s="3">
        <v>2.9977983652494669E-38</v>
      </c>
      <c r="E1535" s="3">
        <v>2.4429250912919976E-38</v>
      </c>
      <c r="F1535" s="3">
        <v>942.24566650390625</v>
      </c>
      <c r="G1535">
        <v>1230.98193359375</v>
      </c>
    </row>
    <row r="1536" spans="1:7" x14ac:dyDescent="0.25">
      <c r="A1536" s="2">
        <v>44598.061111111114</v>
      </c>
      <c r="B1536" s="3">
        <v>124.78272247314453</v>
      </c>
      <c r="C1536" s="3">
        <v>1106.0001220703125</v>
      </c>
      <c r="D1536" s="3">
        <v>2.9977983652494669E-38</v>
      </c>
      <c r="E1536" s="3">
        <v>2.4429250912919976E-38</v>
      </c>
      <c r="F1536" s="3">
        <v>939.67742919921875</v>
      </c>
      <c r="G1536">
        <v>1230.782844543457</v>
      </c>
    </row>
    <row r="1537" spans="1:7" x14ac:dyDescent="0.25">
      <c r="A1537" s="2">
        <v>44598.061805555553</v>
      </c>
      <c r="B1537" s="3">
        <v>124.7235107421875</v>
      </c>
      <c r="C1537" s="3">
        <v>1104.0018310546875</v>
      </c>
      <c r="D1537" s="3">
        <v>2.9977983652494669E-38</v>
      </c>
      <c r="E1537" s="3">
        <v>2.4429250912919976E-38</v>
      </c>
      <c r="F1537" s="3">
        <v>934.76446533203125</v>
      </c>
      <c r="G1537">
        <v>1228.725341796875</v>
      </c>
    </row>
    <row r="1538" spans="1:7" x14ac:dyDescent="0.25">
      <c r="A1538" s="2">
        <v>44598.0625</v>
      </c>
      <c r="B1538" s="3">
        <v>124.20670318603516</v>
      </c>
      <c r="C1538" s="3">
        <v>1099.0050048828125</v>
      </c>
      <c r="D1538" s="3">
        <v>2.9977983652494669E-38</v>
      </c>
      <c r="E1538" s="3">
        <v>1.2971980865422413E-36</v>
      </c>
      <c r="F1538" s="3">
        <v>941.65435791015625</v>
      </c>
      <c r="G1538">
        <v>1223.2117080688477</v>
      </c>
    </row>
    <row r="1539" spans="1:7" x14ac:dyDescent="0.25">
      <c r="A1539" s="2">
        <v>44598.063194444447</v>
      </c>
      <c r="B1539" s="3">
        <v>124.19706726074219</v>
      </c>
      <c r="C1539" s="3">
        <v>1099.0001220703125</v>
      </c>
      <c r="D1539" s="3">
        <v>2.9977983652494669E-38</v>
      </c>
      <c r="E1539" s="3">
        <v>2.3052504062652588</v>
      </c>
      <c r="F1539" s="3">
        <v>938.69219970703125</v>
      </c>
      <c r="G1539">
        <v>1223.1971893310547</v>
      </c>
    </row>
    <row r="1540" spans="1:7" x14ac:dyDescent="0.25">
      <c r="A1540" s="2">
        <v>44598.063888888886</v>
      </c>
      <c r="B1540" s="3">
        <v>123.6663818359375</v>
      </c>
      <c r="C1540" s="3">
        <v>1099.0001220703125</v>
      </c>
      <c r="D1540" s="3">
        <v>2.9977983652494669E-38</v>
      </c>
      <c r="E1540" s="3">
        <v>2.0764889195561409E-3</v>
      </c>
      <c r="F1540" s="3">
        <v>947.61761474609375</v>
      </c>
      <c r="G1540">
        <v>1222.66650390625</v>
      </c>
    </row>
    <row r="1541" spans="1:7" x14ac:dyDescent="0.25">
      <c r="A1541" s="2">
        <v>44598.064583333333</v>
      </c>
      <c r="B1541" s="3">
        <v>123.68870544433594</v>
      </c>
      <c r="C1541" s="3">
        <v>1089.00830078125</v>
      </c>
      <c r="D1541" s="3">
        <v>2.9977983652494669E-38</v>
      </c>
      <c r="E1541" s="3">
        <v>3.3130098049310056E-38</v>
      </c>
      <c r="F1541" s="3">
        <v>946.35479736328125</v>
      </c>
      <c r="G1541">
        <v>1212.6970062255859</v>
      </c>
    </row>
    <row r="1542" spans="1:7" x14ac:dyDescent="0.25">
      <c r="A1542" s="2">
        <v>44598.06527777778</v>
      </c>
      <c r="B1542" s="3">
        <v>123.60509490966797</v>
      </c>
      <c r="C1542" s="3">
        <v>1089.0001220703125</v>
      </c>
      <c r="D1542" s="3">
        <v>2.9977983652494669E-38</v>
      </c>
      <c r="E1542" s="3">
        <v>3.3131527373743668E-38</v>
      </c>
      <c r="F1542" s="3">
        <v>950.40228271484375</v>
      </c>
      <c r="G1542">
        <v>1212.6052169799805</v>
      </c>
    </row>
    <row r="1543" spans="1:7" x14ac:dyDescent="0.25">
      <c r="A1543" s="2">
        <v>44598.065972222219</v>
      </c>
      <c r="B1543" s="3">
        <v>123.58219146728516</v>
      </c>
      <c r="C1543" s="3">
        <v>1087.001708984375</v>
      </c>
      <c r="D1543" s="3">
        <v>2.9977983652494669E-38</v>
      </c>
      <c r="E1543" s="3">
        <v>4.6128482818603516</v>
      </c>
      <c r="F1543" s="3">
        <v>942.543701171875</v>
      </c>
      <c r="G1543">
        <v>1210.5839004516602</v>
      </c>
    </row>
    <row r="1544" spans="1:7" x14ac:dyDescent="0.25">
      <c r="A1544" s="2">
        <v>44598.066666666666</v>
      </c>
      <c r="B1544" s="3">
        <v>123.08744812011719</v>
      </c>
      <c r="C1544" s="3">
        <v>1087.0001220703125</v>
      </c>
      <c r="D1544" s="3">
        <v>2.9977983652494669E-38</v>
      </c>
      <c r="E1544" s="3">
        <v>3.9246436208486557E-3</v>
      </c>
      <c r="F1544" s="3">
        <v>941.7103271484375</v>
      </c>
      <c r="G1544">
        <v>1210.0875701904297</v>
      </c>
    </row>
    <row r="1545" spans="1:7" x14ac:dyDescent="0.25">
      <c r="A1545" s="2">
        <v>44598.067361111112</v>
      </c>
      <c r="B1545" s="3">
        <v>123.30006408691406</v>
      </c>
      <c r="C1545" s="3">
        <v>727.2701416015625</v>
      </c>
      <c r="D1545" s="3">
        <v>2.9977983652494669E-38</v>
      </c>
      <c r="E1545" s="3">
        <v>5.8586298769257778E-22</v>
      </c>
      <c r="F1545" s="3">
        <v>944.43695068359375</v>
      </c>
      <c r="G1545">
        <v>850.57020568847656</v>
      </c>
    </row>
    <row r="1546" spans="1:7" x14ac:dyDescent="0.25">
      <c r="A1546" s="2">
        <v>44598.068055555559</v>
      </c>
      <c r="B1546" s="3">
        <v>73.587791442871094</v>
      </c>
      <c r="C1546" s="3">
        <v>727.00006103515625</v>
      </c>
      <c r="D1546" s="3">
        <v>2.9977983652494669E-38</v>
      </c>
      <c r="E1546" s="3">
        <v>2.7547857460856428E-38</v>
      </c>
      <c r="F1546" s="3">
        <v>941.86419677734375</v>
      </c>
      <c r="G1546">
        <v>800.58785247802734</v>
      </c>
    </row>
    <row r="1547" spans="1:7" x14ac:dyDescent="0.25">
      <c r="A1547" s="2">
        <v>44598.068749999999</v>
      </c>
      <c r="B1547" s="3">
        <v>73.719017028808594</v>
      </c>
      <c r="C1547" s="3">
        <v>705.02020263671875</v>
      </c>
      <c r="D1547" s="3">
        <v>2.9977983652494669E-38</v>
      </c>
      <c r="E1547" s="3">
        <v>0.99889159202575684</v>
      </c>
      <c r="F1547" s="3">
        <v>937.29583740234375</v>
      </c>
      <c r="G1547">
        <v>778.73921966552734</v>
      </c>
    </row>
    <row r="1548" spans="1:7" x14ac:dyDescent="0.25">
      <c r="A1548" s="2">
        <v>44598.069444444445</v>
      </c>
      <c r="B1548" s="3">
        <v>74.072792053222656</v>
      </c>
      <c r="C1548" s="3">
        <v>710.9949951171875</v>
      </c>
      <c r="D1548" s="3">
        <v>2.9977983652494669E-38</v>
      </c>
      <c r="E1548" s="3">
        <v>8.1677886191755533E-4</v>
      </c>
      <c r="F1548" s="3">
        <v>939.697021484375</v>
      </c>
      <c r="G1548">
        <v>785.06778717041016</v>
      </c>
    </row>
    <row r="1549" spans="1:7" x14ac:dyDescent="0.25">
      <c r="A1549" s="2">
        <v>44598.070138888892</v>
      </c>
      <c r="B1549" s="3">
        <v>74.346908569335938</v>
      </c>
      <c r="C1549" s="3">
        <v>715.9952392578125</v>
      </c>
      <c r="D1549" s="3">
        <v>2.9977983652494669E-38</v>
      </c>
      <c r="E1549" s="3">
        <v>2.3756481915003774E-38</v>
      </c>
      <c r="F1549" s="3">
        <v>937.114013671875</v>
      </c>
      <c r="G1549">
        <v>790.34214782714844</v>
      </c>
    </row>
    <row r="1550" spans="1:7" x14ac:dyDescent="0.25">
      <c r="A1550" s="2">
        <v>44598.070833333331</v>
      </c>
      <c r="B1550" s="3">
        <v>74.590957641601563</v>
      </c>
      <c r="C1550" s="3">
        <v>716</v>
      </c>
      <c r="D1550" s="3">
        <v>2.9977983652494669E-38</v>
      </c>
      <c r="E1550" s="3">
        <v>2.7068333126364476E-38</v>
      </c>
      <c r="F1550" s="3">
        <v>947.3299560546875</v>
      </c>
      <c r="G1550">
        <v>790.59095764160156</v>
      </c>
    </row>
    <row r="1551" spans="1:7" x14ac:dyDescent="0.25">
      <c r="A1551" s="2">
        <v>44598.071527777778</v>
      </c>
      <c r="B1551" s="3">
        <v>74.96112060546875</v>
      </c>
      <c r="C1551" s="3">
        <v>721.9942626953125</v>
      </c>
      <c r="D1551" s="3">
        <v>2.9977983652494669E-38</v>
      </c>
      <c r="E1551" s="3">
        <v>2.7070984383058979E-38</v>
      </c>
      <c r="F1551" s="3">
        <v>939.11773681640625</v>
      </c>
      <c r="G1551">
        <v>796.95538330078125</v>
      </c>
    </row>
    <row r="1552" spans="1:7" x14ac:dyDescent="0.25">
      <c r="A1552" s="2">
        <v>44598.072222222225</v>
      </c>
      <c r="B1552" s="3">
        <v>74.808135986328125</v>
      </c>
      <c r="C1552" s="3">
        <v>727.99554443359375</v>
      </c>
      <c r="D1552" s="3">
        <v>2.9977983652494669E-38</v>
      </c>
      <c r="E1552" s="3">
        <v>2.7070984383058979E-38</v>
      </c>
      <c r="F1552" s="3">
        <v>939.4581298828125</v>
      </c>
      <c r="G1552">
        <v>802.80368041992188</v>
      </c>
    </row>
    <row r="1553" spans="1:7" x14ac:dyDescent="0.25">
      <c r="A1553" s="2">
        <v>44598.072916666664</v>
      </c>
      <c r="B1553" s="3">
        <v>75.249725341796875</v>
      </c>
      <c r="C1553" s="3">
        <v>728.00286865234375</v>
      </c>
      <c r="D1553" s="3">
        <v>2.9977983652494669E-38</v>
      </c>
      <c r="E1553" s="3">
        <v>2.7070984383058979E-38</v>
      </c>
      <c r="F1553" s="3">
        <v>933.754638671875</v>
      </c>
      <c r="G1553">
        <v>803.25259399414063</v>
      </c>
    </row>
    <row r="1554" spans="1:7" x14ac:dyDescent="0.25">
      <c r="A1554" s="2">
        <v>44598.073611111111</v>
      </c>
      <c r="B1554" s="3">
        <v>75.184425354003906</v>
      </c>
      <c r="C1554" s="3">
        <v>733.0015869140625</v>
      </c>
      <c r="D1554" s="3">
        <v>2.9977983652494669E-38</v>
      </c>
      <c r="E1554" s="3">
        <v>2.7070984383058979E-38</v>
      </c>
      <c r="F1554" s="3">
        <v>940.65789794921875</v>
      </c>
      <c r="G1554">
        <v>808.18601226806641</v>
      </c>
    </row>
    <row r="1555" spans="1:7" x14ac:dyDescent="0.25">
      <c r="A1555" s="2">
        <v>44598.074305555558</v>
      </c>
      <c r="B1555" s="3">
        <v>75.519157409667969</v>
      </c>
      <c r="C1555" s="3">
        <v>736.13153076171875</v>
      </c>
      <c r="D1555" s="3">
        <v>2.9977983652494669E-38</v>
      </c>
      <c r="E1555" s="3">
        <v>2.7070984383058979E-38</v>
      </c>
      <c r="F1555" s="3">
        <v>923.6536865234375</v>
      </c>
      <c r="G1555">
        <v>811.65068817138672</v>
      </c>
    </row>
    <row r="1556" spans="1:7" x14ac:dyDescent="0.25">
      <c r="A1556" s="2">
        <v>44598.074999999997</v>
      </c>
      <c r="B1556" s="3">
        <v>75.777809143066406</v>
      </c>
      <c r="C1556" s="3">
        <v>1111.9998779296875</v>
      </c>
      <c r="D1556" s="3">
        <v>2.9977983652494669E-38</v>
      </c>
      <c r="E1556" s="3">
        <v>2.7070984383058979E-38</v>
      </c>
      <c r="F1556" s="3">
        <v>933.44921875</v>
      </c>
      <c r="G1556">
        <v>1187.7776870727539</v>
      </c>
    </row>
    <row r="1557" spans="1:7" x14ac:dyDescent="0.25">
      <c r="A1557" s="2">
        <v>44598.075694444444</v>
      </c>
      <c r="B1557" s="3">
        <v>75.792610168457031</v>
      </c>
      <c r="C1557" s="3">
        <v>1112.0029296875</v>
      </c>
      <c r="D1557" s="3">
        <v>2.9977983652494669E-38</v>
      </c>
      <c r="E1557" s="3">
        <v>2.7070984383058979E-38</v>
      </c>
      <c r="F1557" s="3">
        <v>936.283447265625</v>
      </c>
      <c r="G1557">
        <v>1187.795539855957</v>
      </c>
    </row>
    <row r="1558" spans="1:7" x14ac:dyDescent="0.25">
      <c r="A1558" s="2">
        <v>44598.076388888891</v>
      </c>
      <c r="B1558" s="3">
        <v>75.788108825683594</v>
      </c>
      <c r="C1558" s="3">
        <v>1116.9962158203125</v>
      </c>
      <c r="D1558" s="3">
        <v>2.9977983652494669E-38</v>
      </c>
      <c r="E1558" s="3">
        <v>2.7070984383058979E-38</v>
      </c>
      <c r="F1558" s="3">
        <v>936.498779296875</v>
      </c>
      <c r="G1558">
        <v>1192.7843246459961</v>
      </c>
    </row>
    <row r="1559" spans="1:7" x14ac:dyDescent="0.25">
      <c r="A1559" s="2">
        <v>44598.07708333333</v>
      </c>
      <c r="B1559" s="3">
        <v>76.241928100585938</v>
      </c>
      <c r="C1559" s="3">
        <v>1106.9996337890625</v>
      </c>
      <c r="D1559" s="3">
        <v>2.9977983652494669E-38</v>
      </c>
      <c r="E1559" s="3">
        <v>2.7070984383058979E-38</v>
      </c>
      <c r="F1559" s="3">
        <v>931.7469482421875</v>
      </c>
      <c r="G1559">
        <v>1183.2415618896484</v>
      </c>
    </row>
    <row r="1560" spans="1:7" x14ac:dyDescent="0.25">
      <c r="A1560" s="2">
        <v>44598.077777777777</v>
      </c>
      <c r="B1560" s="3">
        <v>76.135482788085938</v>
      </c>
      <c r="C1560" s="3">
        <v>1106.0001220703125</v>
      </c>
      <c r="D1560" s="3">
        <v>2.9977983652494669E-38</v>
      </c>
      <c r="E1560" s="3">
        <v>2.7070984383058979E-38</v>
      </c>
      <c r="F1560" s="3">
        <v>940.46405029296875</v>
      </c>
      <c r="G1560">
        <v>1182.1356048583984</v>
      </c>
    </row>
    <row r="1561" spans="1:7" x14ac:dyDescent="0.25">
      <c r="A1561" s="2">
        <v>44598.078472222223</v>
      </c>
      <c r="B1561" s="3">
        <v>76.202850341796875</v>
      </c>
      <c r="C1561" s="3">
        <v>1105.9969482421875</v>
      </c>
      <c r="D1561" s="3">
        <v>2.9977983652494669E-38</v>
      </c>
      <c r="E1561" s="3">
        <v>2.7070984383058979E-38</v>
      </c>
      <c r="F1561" s="3">
        <v>934.14862060546875</v>
      </c>
      <c r="G1561">
        <v>1182.1997985839844</v>
      </c>
    </row>
    <row r="1562" spans="1:7" x14ac:dyDescent="0.25">
      <c r="A1562" s="2">
        <v>44598.07916666667</v>
      </c>
      <c r="B1562" s="3">
        <v>76.371047973632813</v>
      </c>
      <c r="C1562" s="3">
        <v>1100.99560546875</v>
      </c>
      <c r="D1562" s="3">
        <v>2.9977983652494669E-38</v>
      </c>
      <c r="E1562" s="3">
        <v>2.7070984383058979E-38</v>
      </c>
      <c r="F1562" s="3">
        <v>938.8236083984375</v>
      </c>
      <c r="G1562">
        <v>1177.3666534423828</v>
      </c>
    </row>
    <row r="1563" spans="1:7" x14ac:dyDescent="0.25">
      <c r="A1563" s="2">
        <v>44598.079861111109</v>
      </c>
      <c r="B1563" s="3">
        <v>76.302940368652344</v>
      </c>
      <c r="C1563" s="3">
        <v>1091.0089111328125</v>
      </c>
      <c r="D1563" s="3">
        <v>2.9977983652494669E-38</v>
      </c>
      <c r="E1563" s="3">
        <v>2.7070984383058979E-38</v>
      </c>
      <c r="F1563" s="3">
        <v>932.34014892578125</v>
      </c>
      <c r="G1563">
        <v>1167.3118515014648</v>
      </c>
    </row>
    <row r="1564" spans="1:7" x14ac:dyDescent="0.25">
      <c r="A1564" s="2">
        <v>44598.080555555556</v>
      </c>
      <c r="B1564" s="3">
        <v>76.541526794433594</v>
      </c>
      <c r="C1564" s="3">
        <v>1091.0001220703125</v>
      </c>
      <c r="D1564" s="3">
        <v>2.9977983652494669E-38</v>
      </c>
      <c r="E1564" s="3">
        <v>2.7070984383058979E-38</v>
      </c>
      <c r="F1564" s="3">
        <v>941.91448974609375</v>
      </c>
      <c r="G1564">
        <v>1167.5416488647461</v>
      </c>
    </row>
    <row r="1565" spans="1:7" x14ac:dyDescent="0.25">
      <c r="A1565" s="2">
        <v>44598.081250000003</v>
      </c>
      <c r="B1565" s="3">
        <v>76.614799499511719</v>
      </c>
      <c r="C1565" s="3">
        <v>1090.0009765625</v>
      </c>
      <c r="D1565" s="3">
        <v>2.9977983652494669E-38</v>
      </c>
      <c r="E1565" s="3">
        <v>2.8408795619159095E-38</v>
      </c>
      <c r="F1565" s="3">
        <v>935.55072021484375</v>
      </c>
      <c r="G1565">
        <v>1166.6157760620117</v>
      </c>
    </row>
    <row r="1566" spans="1:7" x14ac:dyDescent="0.25">
      <c r="A1566" s="2">
        <v>44598.081944444442</v>
      </c>
      <c r="B1566" s="3">
        <v>76.683296203613281</v>
      </c>
      <c r="C1566" s="3">
        <v>1090.0001220703125</v>
      </c>
      <c r="D1566" s="3">
        <v>2.9977983652494669E-38</v>
      </c>
      <c r="E1566" s="3">
        <v>2.8409978315062986E-38</v>
      </c>
      <c r="F1566" s="3">
        <v>943.52520751953125</v>
      </c>
      <c r="G1566">
        <v>1166.6834182739258</v>
      </c>
    </row>
    <row r="1567" spans="1:7" x14ac:dyDescent="0.25">
      <c r="A1567" s="2">
        <v>44598.082638888889</v>
      </c>
      <c r="B1567" s="3">
        <v>76.65863037109375</v>
      </c>
      <c r="C1567" s="3">
        <v>1081.0084228515625</v>
      </c>
      <c r="D1567" s="3">
        <v>2.9977983652494669E-38</v>
      </c>
      <c r="E1567" s="3">
        <v>2.8409978315062986E-38</v>
      </c>
      <c r="F1567" s="3">
        <v>946.95452880859375</v>
      </c>
      <c r="G1567">
        <v>1157.6670532226563</v>
      </c>
    </row>
    <row r="1568" spans="1:7" x14ac:dyDescent="0.25">
      <c r="A1568" s="2">
        <v>44598.083333333336</v>
      </c>
      <c r="B1568" s="3">
        <v>76.524169921875</v>
      </c>
      <c r="C1568" s="3">
        <v>1081.0001220703125</v>
      </c>
      <c r="D1568" s="3">
        <v>2.9977983652494669E-38</v>
      </c>
      <c r="E1568" s="3">
        <v>1.9960144758224487</v>
      </c>
      <c r="F1568" s="3">
        <v>941.88604736328125</v>
      </c>
      <c r="G1568">
        <v>1157.5242919921875</v>
      </c>
    </row>
    <row r="1569" spans="1:7" x14ac:dyDescent="0.25">
      <c r="A1569" s="2">
        <v>44598.084027777775</v>
      </c>
      <c r="B1569" s="3">
        <v>76.698448181152344</v>
      </c>
      <c r="C1569" s="3">
        <v>996.06524658203125</v>
      </c>
      <c r="D1569" s="3">
        <v>2.9977983652494669E-38</v>
      </c>
      <c r="E1569" s="3">
        <v>4.0034632682800293</v>
      </c>
      <c r="F1569" s="3">
        <v>942.38861083984375</v>
      </c>
      <c r="G1569">
        <v>1072.7636947631836</v>
      </c>
    </row>
    <row r="1570" spans="1:7" x14ac:dyDescent="0.25">
      <c r="A1570" s="2">
        <v>44598.084722222222</v>
      </c>
      <c r="B1570" s="3">
        <v>76.851943969726563</v>
      </c>
      <c r="C1570" s="3">
        <v>709.2391357421875</v>
      </c>
      <c r="D1570" s="3">
        <v>2.9977983652494669E-38</v>
      </c>
      <c r="E1570" s="3">
        <v>3.337483387440443E-3</v>
      </c>
      <c r="F1570" s="3">
        <v>940.1929931640625</v>
      </c>
      <c r="G1570">
        <v>786.09107971191406</v>
      </c>
    </row>
    <row r="1571" spans="1:7" x14ac:dyDescent="0.25">
      <c r="A1571" s="2">
        <v>44598.085416666669</v>
      </c>
      <c r="B1571" s="3">
        <v>126.66049194335938</v>
      </c>
      <c r="C1571" s="3">
        <v>707.00140380859375</v>
      </c>
      <c r="D1571" s="3">
        <v>2.9977983652494669E-38</v>
      </c>
      <c r="E1571" s="3">
        <v>9.6013511648080712E-33</v>
      </c>
      <c r="F1571" s="3">
        <v>943.27203369140625</v>
      </c>
      <c r="G1571">
        <v>833.66189575195313</v>
      </c>
    </row>
    <row r="1572" spans="1:7" x14ac:dyDescent="0.25">
      <c r="A1572" s="2">
        <v>44598.086111111108</v>
      </c>
      <c r="B1572" s="3">
        <v>127.12036895751953</v>
      </c>
      <c r="C1572" s="3">
        <v>711.99603271484375</v>
      </c>
      <c r="D1572" s="3">
        <v>2.9977983652494669E-38</v>
      </c>
      <c r="E1572" s="3">
        <v>7.3898122476579132E-36</v>
      </c>
      <c r="F1572" s="3">
        <v>941.20440673828125</v>
      </c>
      <c r="G1572">
        <v>839.11640167236328</v>
      </c>
    </row>
    <row r="1573" spans="1:7" x14ac:dyDescent="0.25">
      <c r="A1573" s="2">
        <v>44598.086805555555</v>
      </c>
      <c r="B1573" s="3">
        <v>126.54264068603516</v>
      </c>
      <c r="C1573" s="3">
        <v>711.9998779296875</v>
      </c>
      <c r="D1573" s="3">
        <v>2.9977983652494669E-38</v>
      </c>
      <c r="E1573" s="3">
        <v>2.4331835446277044E-38</v>
      </c>
      <c r="F1573" s="3">
        <v>939.82293701171875</v>
      </c>
      <c r="G1573">
        <v>838.54251861572266</v>
      </c>
    </row>
    <row r="1574" spans="1:7" x14ac:dyDescent="0.25">
      <c r="A1574" s="2">
        <v>44598.087500000001</v>
      </c>
      <c r="B1574" s="3">
        <v>126.21212768554688</v>
      </c>
      <c r="C1574" s="3">
        <v>719.9923095703125</v>
      </c>
      <c r="D1574" s="3">
        <v>2.9977983652494669E-38</v>
      </c>
      <c r="E1574" s="3">
        <v>3.4833533278124876E-38</v>
      </c>
      <c r="F1574" s="3">
        <v>941.5008544921875</v>
      </c>
      <c r="G1574">
        <v>846.20443725585938</v>
      </c>
    </row>
    <row r="1575" spans="1:7" x14ac:dyDescent="0.25">
      <c r="A1575" s="2">
        <v>44598.088194444441</v>
      </c>
      <c r="B1575" s="3">
        <v>126.04948425292969</v>
      </c>
      <c r="C1575" s="3">
        <v>721.998291015625</v>
      </c>
      <c r="D1575" s="3">
        <v>2.9977983652494669E-38</v>
      </c>
      <c r="E1575" s="3">
        <v>2.5332401786161964E-38</v>
      </c>
      <c r="F1575" s="3">
        <v>932.688232421875</v>
      </c>
      <c r="G1575">
        <v>848.04777526855469</v>
      </c>
    </row>
    <row r="1576" spans="1:7" x14ac:dyDescent="0.25">
      <c r="A1576" s="2">
        <v>44598.088888888888</v>
      </c>
      <c r="B1576" s="3">
        <v>125.67045593261719</v>
      </c>
      <c r="C1576" s="3">
        <v>721.99993896484375</v>
      </c>
      <c r="D1576" s="3">
        <v>2.9977983652494669E-38</v>
      </c>
      <c r="E1576" s="3">
        <v>3.0957082099906133E-38</v>
      </c>
      <c r="F1576" s="3">
        <v>942.239013671875</v>
      </c>
      <c r="G1576">
        <v>847.67039489746094</v>
      </c>
    </row>
    <row r="1577" spans="1:7" x14ac:dyDescent="0.25">
      <c r="A1577" s="2">
        <v>44598.089583333334</v>
      </c>
      <c r="B1577" s="3">
        <v>125.32511138916016</v>
      </c>
      <c r="C1577" s="3">
        <v>731.99176025390625</v>
      </c>
      <c r="D1577" s="3">
        <v>2.9977983652494669E-38</v>
      </c>
      <c r="E1577" s="3">
        <v>2.5733677614406019E-38</v>
      </c>
      <c r="F1577" s="3">
        <v>940.03643798828125</v>
      </c>
      <c r="G1577">
        <v>857.31687164306641</v>
      </c>
    </row>
    <row r="1578" spans="1:7" x14ac:dyDescent="0.25">
      <c r="A1578" s="2">
        <v>44598.090277777781</v>
      </c>
      <c r="B1578" s="3">
        <v>125.34001922607422</v>
      </c>
      <c r="C1578" s="3">
        <v>731.99993896484375</v>
      </c>
      <c r="D1578" s="3">
        <v>2.9977983652494669E-38</v>
      </c>
      <c r="E1578" s="3">
        <v>2.5729403654089828E-38</v>
      </c>
      <c r="F1578" s="3">
        <v>927.0699462890625</v>
      </c>
      <c r="G1578">
        <v>857.33995819091797</v>
      </c>
    </row>
    <row r="1579" spans="1:7" x14ac:dyDescent="0.25">
      <c r="A1579" s="2">
        <v>44598.09097222222</v>
      </c>
      <c r="B1579" s="3">
        <v>124.83896636962891</v>
      </c>
      <c r="C1579" s="3">
        <v>1112.6885986328125</v>
      </c>
      <c r="D1579" s="3">
        <v>2.9977983652494669E-38</v>
      </c>
      <c r="E1579" s="3">
        <v>2.6839035856050078E-38</v>
      </c>
      <c r="F1579" s="3">
        <v>934.8946533203125</v>
      </c>
      <c r="G1579">
        <v>1237.5275650024414</v>
      </c>
    </row>
    <row r="1580" spans="1:7" x14ac:dyDescent="0.25">
      <c r="A1580" s="2">
        <v>44598.091666666667</v>
      </c>
      <c r="B1580" s="3">
        <v>124.75415802001953</v>
      </c>
      <c r="C1580" s="3">
        <v>1112.9998779296875</v>
      </c>
      <c r="D1580" s="3">
        <v>2.9977983652494669E-38</v>
      </c>
      <c r="E1580" s="3">
        <v>2.683994389745496E-38</v>
      </c>
      <c r="F1580" s="3">
        <v>938.85833740234375</v>
      </c>
      <c r="G1580">
        <v>1237.754035949707</v>
      </c>
    </row>
    <row r="1581" spans="1:7" x14ac:dyDescent="0.25">
      <c r="A1581" s="2">
        <v>44598.092361111114</v>
      </c>
      <c r="B1581" s="3">
        <v>124.72364807128906</v>
      </c>
      <c r="C1581" s="3">
        <v>1112.9998779296875</v>
      </c>
      <c r="D1581" s="3">
        <v>2.9977983652494669E-38</v>
      </c>
      <c r="E1581" s="3">
        <v>2.683994389745496E-38</v>
      </c>
      <c r="F1581" s="3">
        <v>932.84027099609375</v>
      </c>
      <c r="G1581">
        <v>1237.7235260009766</v>
      </c>
    </row>
    <row r="1582" spans="1:7" x14ac:dyDescent="0.25">
      <c r="A1582" s="2">
        <v>44598.093055555553</v>
      </c>
      <c r="B1582" s="3">
        <v>124.11537170410156</v>
      </c>
      <c r="C1582" s="3">
        <v>1114.998291015625</v>
      </c>
      <c r="D1582" s="3">
        <v>2.9977983652494669E-38</v>
      </c>
      <c r="E1582" s="3">
        <v>3.4400904798040018E-38</v>
      </c>
      <c r="F1582" s="3">
        <v>933.3543701171875</v>
      </c>
      <c r="G1582">
        <v>1239.1136627197266</v>
      </c>
    </row>
    <row r="1583" spans="1:7" x14ac:dyDescent="0.25">
      <c r="A1583" s="2">
        <v>44598.09375</v>
      </c>
      <c r="B1583" s="3">
        <v>123.95516967773438</v>
      </c>
      <c r="C1583" s="3">
        <v>1105.0091552734375</v>
      </c>
      <c r="D1583" s="3">
        <v>2.9977983652494669E-38</v>
      </c>
      <c r="E1583" s="3">
        <v>3.1074087719080327E-38</v>
      </c>
      <c r="F1583" s="3">
        <v>931.7435302734375</v>
      </c>
      <c r="G1583">
        <v>1228.9643249511719</v>
      </c>
    </row>
    <row r="1584" spans="1:7" x14ac:dyDescent="0.25">
      <c r="A1584" s="2">
        <v>44598.094444444447</v>
      </c>
      <c r="B1584" s="3">
        <v>123.50642395019531</v>
      </c>
      <c r="C1584" s="3">
        <v>1105.0001220703125</v>
      </c>
      <c r="D1584" s="3">
        <v>2.9977983652494669E-38</v>
      </c>
      <c r="E1584" s="3">
        <v>3.1071086137769743E-38</v>
      </c>
      <c r="F1584" s="3">
        <v>936.03759765625</v>
      </c>
      <c r="G1584">
        <v>1228.5065460205078</v>
      </c>
    </row>
    <row r="1585" spans="1:7" x14ac:dyDescent="0.25">
      <c r="A1585" s="2">
        <v>44598.095138888886</v>
      </c>
      <c r="B1585" s="3">
        <v>123.49657440185547</v>
      </c>
      <c r="C1585" s="3">
        <v>1101.0032958984375</v>
      </c>
      <c r="D1585" s="3">
        <v>2.9977983652494669E-38</v>
      </c>
      <c r="E1585" s="3">
        <v>1.6727329243959588E-10</v>
      </c>
      <c r="F1585" s="3">
        <v>944.7320556640625</v>
      </c>
      <c r="G1585">
        <v>1224.499870300293</v>
      </c>
    </row>
    <row r="1586" spans="1:7" x14ac:dyDescent="0.25">
      <c r="A1586" s="2">
        <v>44598.095833333333</v>
      </c>
      <c r="B1586" s="3">
        <v>122.95869445800781</v>
      </c>
      <c r="C1586" s="3">
        <v>1099.0018310546875</v>
      </c>
      <c r="D1586" s="3">
        <v>2.9977983652494669E-38</v>
      </c>
      <c r="E1586" s="3">
        <v>1.423125668958275E-13</v>
      </c>
      <c r="F1586" s="3">
        <v>942.87255859375</v>
      </c>
      <c r="G1586">
        <v>1221.9605255126953</v>
      </c>
    </row>
    <row r="1587" spans="1:7" x14ac:dyDescent="0.25">
      <c r="A1587" s="2">
        <v>44598.09652777778</v>
      </c>
      <c r="B1587" s="3">
        <v>73.747360229492188</v>
      </c>
      <c r="C1587" s="3">
        <v>1091.0064697265625</v>
      </c>
      <c r="D1587" s="3">
        <v>2.9977983652494669E-38</v>
      </c>
      <c r="E1587" s="3">
        <v>2.3185643367382559E-38</v>
      </c>
      <c r="F1587" s="3">
        <v>940.0721435546875</v>
      </c>
      <c r="G1587">
        <v>1164.7538299560547</v>
      </c>
    </row>
    <row r="1588" spans="1:7" x14ac:dyDescent="0.25">
      <c r="A1588" s="2">
        <v>44598.097222222219</v>
      </c>
      <c r="B1588" s="3">
        <v>74.042533874511719</v>
      </c>
      <c r="C1588" s="3">
        <v>1091.9991455078125</v>
      </c>
      <c r="D1588" s="3">
        <v>2.9977983652494669E-38</v>
      </c>
      <c r="E1588" s="3">
        <v>3.5144700009918987E-38</v>
      </c>
      <c r="F1588" s="3">
        <v>938.4375</v>
      </c>
      <c r="G1588">
        <v>1166.0416793823242</v>
      </c>
    </row>
    <row r="1589" spans="1:7" x14ac:dyDescent="0.25">
      <c r="A1589" s="2">
        <v>44598.097916666666</v>
      </c>
      <c r="B1589" s="3">
        <v>74.392509460449219</v>
      </c>
      <c r="C1589" s="3">
        <v>1091.9998779296875</v>
      </c>
      <c r="D1589" s="3">
        <v>2.9977983652494669E-38</v>
      </c>
      <c r="E1589" s="3">
        <v>2.3401405495830044E-38</v>
      </c>
      <c r="F1589" s="3">
        <v>946.85150146484375</v>
      </c>
      <c r="G1589">
        <v>1166.3923873901367</v>
      </c>
    </row>
    <row r="1590" spans="1:7" x14ac:dyDescent="0.25">
      <c r="A1590" s="2">
        <v>44598.098611111112</v>
      </c>
      <c r="B1590" s="3">
        <v>74.278770446777344</v>
      </c>
      <c r="C1590" s="3">
        <v>1083.007080078125</v>
      </c>
      <c r="D1590" s="3">
        <v>2.9977983652494669E-38</v>
      </c>
      <c r="E1590" s="3">
        <v>2.3391212450800546E-38</v>
      </c>
      <c r="F1590" s="3">
        <v>936.26422119140625</v>
      </c>
      <c r="G1590">
        <v>1157.2858505249023</v>
      </c>
    </row>
    <row r="1591" spans="1:7" x14ac:dyDescent="0.25">
      <c r="A1591" s="2">
        <v>44598.099305555559</v>
      </c>
      <c r="B1591" s="3">
        <v>74.149658203125</v>
      </c>
      <c r="C1591" s="3">
        <v>1083.0001220703125</v>
      </c>
      <c r="D1591" s="3">
        <v>2.9977983652494669E-38</v>
      </c>
      <c r="E1591" s="3">
        <v>2.6381545538611169E-38</v>
      </c>
      <c r="F1591" s="3">
        <v>948.2535400390625</v>
      </c>
      <c r="G1591">
        <v>1157.1497802734375</v>
      </c>
    </row>
    <row r="1592" spans="1:7" x14ac:dyDescent="0.25">
      <c r="A1592" s="2">
        <v>44598.1</v>
      </c>
      <c r="B1592" s="3">
        <v>74.826072692871094</v>
      </c>
      <c r="C1592" s="3">
        <v>727.26123046875</v>
      </c>
      <c r="D1592" s="3">
        <v>2.9977983652494669E-38</v>
      </c>
      <c r="E1592" s="3">
        <v>3.3038203698616563E-38</v>
      </c>
      <c r="F1592" s="3">
        <v>947.9459228515625</v>
      </c>
      <c r="G1592">
        <v>802.08730316162109</v>
      </c>
    </row>
    <row r="1593" spans="1:7" x14ac:dyDescent="0.25">
      <c r="A1593" s="2">
        <v>44598.100694444445</v>
      </c>
      <c r="B1593" s="3">
        <v>74.963455200195313</v>
      </c>
      <c r="C1593" s="3">
        <v>727.00006103515625</v>
      </c>
      <c r="D1593" s="3">
        <v>2.9977983652494669E-38</v>
      </c>
      <c r="E1593" s="3">
        <v>2.610939095606386E-38</v>
      </c>
      <c r="F1593" s="3">
        <v>943.33197021484375</v>
      </c>
      <c r="G1593">
        <v>801.96351623535156</v>
      </c>
    </row>
    <row r="1594" spans="1:7" x14ac:dyDescent="0.25">
      <c r="A1594" s="2">
        <v>44598.101388888892</v>
      </c>
      <c r="B1594" s="3">
        <v>75.381744384765625</v>
      </c>
      <c r="C1594" s="3">
        <v>707.015380859375</v>
      </c>
      <c r="D1594" s="3">
        <v>2.9977983652494669E-38</v>
      </c>
      <c r="E1594" s="3">
        <v>2.348122485765645E-38</v>
      </c>
      <c r="F1594" s="3">
        <v>947.41363525390625</v>
      </c>
      <c r="G1594">
        <v>782.39712524414063</v>
      </c>
    </row>
    <row r="1595" spans="1:7" x14ac:dyDescent="0.25">
      <c r="A1595" s="2">
        <v>44598.102083333331</v>
      </c>
      <c r="B1595" s="3">
        <v>75.382080078125</v>
      </c>
      <c r="C1595" s="3">
        <v>709.9974365234375</v>
      </c>
      <c r="D1595" s="3">
        <v>2.9977983652494669E-38</v>
      </c>
      <c r="E1595" s="3">
        <v>2.347921259306168E-38</v>
      </c>
      <c r="F1595" s="3">
        <v>954.0755615234375</v>
      </c>
      <c r="G1595">
        <v>785.3795166015625</v>
      </c>
    </row>
    <row r="1596" spans="1:7" x14ac:dyDescent="0.25">
      <c r="A1596" s="2">
        <v>44598.102777777778</v>
      </c>
      <c r="B1596" s="3">
        <v>75.549346923828125</v>
      </c>
      <c r="C1596" s="3">
        <v>709.9998779296875</v>
      </c>
      <c r="D1596" s="3">
        <v>2.9977983652494669E-38</v>
      </c>
      <c r="E1596" s="3">
        <v>2.5760251838483474E-38</v>
      </c>
      <c r="F1596" s="3">
        <v>941.97491455078125</v>
      </c>
      <c r="G1596">
        <v>785.54922485351563</v>
      </c>
    </row>
    <row r="1597" spans="1:7" x14ac:dyDescent="0.25">
      <c r="A1597" s="2">
        <v>44598.103472222225</v>
      </c>
      <c r="B1597" s="3">
        <v>75.815597534179688</v>
      </c>
      <c r="C1597" s="3">
        <v>718.9918212890625</v>
      </c>
      <c r="D1597" s="3">
        <v>2.9977983652494669E-38</v>
      </c>
      <c r="E1597" s="3">
        <v>2.5762269708272102E-38</v>
      </c>
      <c r="F1597" s="3">
        <v>935.1392822265625</v>
      </c>
      <c r="G1597">
        <v>794.80741882324219</v>
      </c>
    </row>
    <row r="1598" spans="1:7" x14ac:dyDescent="0.25">
      <c r="A1598" s="2">
        <v>44598.104166666664</v>
      </c>
      <c r="B1598" s="3">
        <v>75.882301330566406</v>
      </c>
      <c r="C1598" s="3">
        <v>718.99993896484375</v>
      </c>
      <c r="D1598" s="3">
        <v>2.9977983652494669E-38</v>
      </c>
      <c r="E1598" s="3">
        <v>2.5762269708272102E-38</v>
      </c>
      <c r="F1598" s="3">
        <v>936.2984619140625</v>
      </c>
      <c r="G1598">
        <v>794.88224029541016</v>
      </c>
    </row>
    <row r="1599" spans="1:7" x14ac:dyDescent="0.25">
      <c r="A1599" s="2">
        <v>44598.104861111111</v>
      </c>
      <c r="B1599" s="3">
        <v>76.036384582519531</v>
      </c>
      <c r="C1599" s="3">
        <v>723.99560546875</v>
      </c>
      <c r="D1599" s="3">
        <v>2.9977983652494669E-38</v>
      </c>
      <c r="E1599" s="3">
        <v>2.5762269708272102E-38</v>
      </c>
      <c r="F1599" s="3">
        <v>938.06378173828125</v>
      </c>
      <c r="G1599">
        <v>800.03199005126953</v>
      </c>
    </row>
    <row r="1600" spans="1:7" x14ac:dyDescent="0.25">
      <c r="A1600" s="2">
        <v>44598.105555555558</v>
      </c>
      <c r="B1600" s="3">
        <v>76.074554443359375</v>
      </c>
      <c r="C1600" s="3">
        <v>731.9932861328125</v>
      </c>
      <c r="D1600" s="3">
        <v>2.9977983652494669E-38</v>
      </c>
      <c r="E1600" s="3">
        <v>2.5762269708272102E-38</v>
      </c>
      <c r="F1600" s="3">
        <v>939.9296875</v>
      </c>
      <c r="G1600">
        <v>808.06784057617188</v>
      </c>
    </row>
    <row r="1601" spans="1:7" x14ac:dyDescent="0.25">
      <c r="A1601" s="2">
        <v>44598.106249999997</v>
      </c>
      <c r="B1601" s="3">
        <v>76.279876708984375</v>
      </c>
      <c r="C1601" s="3">
        <v>731.99993896484375</v>
      </c>
      <c r="D1601" s="3">
        <v>2.9977983652494669E-38</v>
      </c>
      <c r="E1601" s="3">
        <v>2.5762269708272102E-38</v>
      </c>
      <c r="F1601" s="3">
        <v>938.3656005859375</v>
      </c>
      <c r="G1601">
        <v>808.27981567382813</v>
      </c>
    </row>
    <row r="1602" spans="1:7" x14ac:dyDescent="0.25">
      <c r="A1602" s="2">
        <v>44598.106944444444</v>
      </c>
      <c r="B1602" s="3">
        <v>76.293891906738281</v>
      </c>
      <c r="C1602" s="3">
        <v>735.99749755859375</v>
      </c>
      <c r="D1602" s="3">
        <v>2.9977983652494669E-38</v>
      </c>
      <c r="E1602" s="3">
        <v>2.5762269708272102E-38</v>
      </c>
      <c r="F1602" s="3">
        <v>924.2314453125</v>
      </c>
      <c r="G1602">
        <v>812.29138946533203</v>
      </c>
    </row>
    <row r="1603" spans="1:7" x14ac:dyDescent="0.25">
      <c r="A1603" s="2">
        <v>44598.107638888891</v>
      </c>
      <c r="B1603" s="3">
        <v>76.492942810058594</v>
      </c>
      <c r="C1603" s="3">
        <v>902.863525390625</v>
      </c>
      <c r="D1603" s="3">
        <v>2.9977983652494669E-38</v>
      </c>
      <c r="E1603" s="3">
        <v>2.5762269708272102E-38</v>
      </c>
      <c r="F1603" s="3">
        <v>926.2164306640625</v>
      </c>
      <c r="G1603">
        <v>979.35646820068359</v>
      </c>
    </row>
    <row r="1604" spans="1:7" x14ac:dyDescent="0.25">
      <c r="A1604" s="2">
        <v>44598.10833333333</v>
      </c>
      <c r="B1604" s="3">
        <v>76.591957092285156</v>
      </c>
      <c r="C1604" s="3">
        <v>1121.82470703125</v>
      </c>
      <c r="D1604" s="3">
        <v>2.9977983652494669E-38</v>
      </c>
      <c r="E1604" s="3">
        <v>2.5762269708272102E-38</v>
      </c>
      <c r="F1604" s="3">
        <v>932.77313232421875</v>
      </c>
      <c r="G1604">
        <v>1198.4166641235352</v>
      </c>
    </row>
    <row r="1605" spans="1:7" x14ac:dyDescent="0.25">
      <c r="A1605" s="2">
        <v>44598.109027777777</v>
      </c>
      <c r="B1605" s="3">
        <v>76.485580444335938</v>
      </c>
      <c r="C1605" s="3">
        <v>1121.9998779296875</v>
      </c>
      <c r="D1605" s="3">
        <v>2.9977983652494669E-38</v>
      </c>
      <c r="E1605" s="3">
        <v>2.5762269708272102E-38</v>
      </c>
      <c r="F1605" s="3">
        <v>935.650146484375</v>
      </c>
      <c r="G1605">
        <v>1198.4854583740234</v>
      </c>
    </row>
    <row r="1606" spans="1:7" x14ac:dyDescent="0.25">
      <c r="A1606" s="2">
        <v>44598.109722222223</v>
      </c>
      <c r="B1606" s="3">
        <v>76.523780822753906</v>
      </c>
      <c r="C1606" s="3">
        <v>1080.0323486328125</v>
      </c>
      <c r="D1606" s="3">
        <v>2.9977983652494669E-38</v>
      </c>
      <c r="E1606" s="3">
        <v>2.5762269708272102E-38</v>
      </c>
      <c r="F1606" s="3">
        <v>933.21270751953125</v>
      </c>
      <c r="G1606">
        <v>1156.5561294555664</v>
      </c>
    </row>
    <row r="1607" spans="1:7" x14ac:dyDescent="0.25">
      <c r="A1607" s="2">
        <v>44598.11041666667</v>
      </c>
      <c r="B1607" s="3">
        <v>76.576927185058594</v>
      </c>
      <c r="C1607" s="3">
        <v>1080.0001220703125</v>
      </c>
      <c r="D1607" s="3">
        <v>2.9977983652494669E-38</v>
      </c>
      <c r="E1607" s="3">
        <v>2.5762269708272102E-38</v>
      </c>
      <c r="F1607" s="3">
        <v>942.578125</v>
      </c>
      <c r="G1607">
        <v>1156.5770492553711</v>
      </c>
    </row>
    <row r="1608" spans="1:7" x14ac:dyDescent="0.25">
      <c r="A1608" s="2">
        <v>44598.111111111109</v>
      </c>
      <c r="B1608" s="3">
        <v>76.470367431640625</v>
      </c>
      <c r="C1608" s="3">
        <v>1106.97607421875</v>
      </c>
      <c r="D1608" s="3">
        <v>2.9977983652494669E-38</v>
      </c>
      <c r="E1608" s="3">
        <v>2.5762269708272102E-38</v>
      </c>
      <c r="F1608" s="3">
        <v>944.59918212890625</v>
      </c>
      <c r="G1608">
        <v>1183.4464416503906</v>
      </c>
    </row>
    <row r="1609" spans="1:7" x14ac:dyDescent="0.25">
      <c r="A1609" s="2">
        <v>44598.111805555556</v>
      </c>
      <c r="B1609" s="3">
        <v>76.584320068359375</v>
      </c>
      <c r="C1609" s="3">
        <v>1106.9998779296875</v>
      </c>
      <c r="D1609" s="3">
        <v>2.9977983652494669E-38</v>
      </c>
      <c r="E1609" s="3">
        <v>2.5762269708272102E-38</v>
      </c>
      <c r="F1609" s="3">
        <v>951.54339599609375</v>
      </c>
      <c r="G1609">
        <v>1183.5841979980469</v>
      </c>
    </row>
    <row r="1610" spans="1:7" x14ac:dyDescent="0.25">
      <c r="A1610" s="2">
        <v>44598.112500000003</v>
      </c>
      <c r="B1610" s="3">
        <v>76.554023742675781</v>
      </c>
      <c r="C1610" s="3">
        <v>1098.0078125</v>
      </c>
      <c r="D1610" s="3">
        <v>2.9977983652494669E-38</v>
      </c>
      <c r="E1610" s="3">
        <v>3.5286077011984718E-38</v>
      </c>
      <c r="F1610" s="3">
        <v>935.67919921875</v>
      </c>
      <c r="G1610">
        <v>1174.5618362426758</v>
      </c>
    </row>
    <row r="1611" spans="1:7" x14ac:dyDescent="0.25">
      <c r="A1611" s="2">
        <v>44598.113194444442</v>
      </c>
      <c r="B1611" s="3">
        <v>76.523582458496094</v>
      </c>
      <c r="C1611" s="3">
        <v>1098.0001220703125</v>
      </c>
      <c r="D1611" s="3">
        <v>2.9977983652494669E-38</v>
      </c>
      <c r="E1611" s="3">
        <v>2.3394600790487283E-38</v>
      </c>
      <c r="F1611" s="3">
        <v>937.17724609375</v>
      </c>
      <c r="G1611">
        <v>1174.5237045288086</v>
      </c>
    </row>
    <row r="1612" spans="1:7" x14ac:dyDescent="0.25">
      <c r="A1612" s="2">
        <v>44598.113888888889</v>
      </c>
      <c r="B1612" s="3">
        <v>76.515953063964844</v>
      </c>
      <c r="C1612" s="3">
        <v>1100.9974365234375</v>
      </c>
      <c r="D1612" s="3">
        <v>2.9977983652494669E-38</v>
      </c>
      <c r="E1612" s="3">
        <v>2.397252290184566E-38</v>
      </c>
      <c r="F1612" s="3">
        <v>943.945556640625</v>
      </c>
      <c r="G1612">
        <v>1177.5133895874023</v>
      </c>
    </row>
    <row r="1613" spans="1:7" x14ac:dyDescent="0.25">
      <c r="A1613" s="2">
        <v>44598.114583333336</v>
      </c>
      <c r="B1613" s="3">
        <v>76.789627075195313</v>
      </c>
      <c r="C1613" s="3">
        <v>1132.9769287109375</v>
      </c>
      <c r="D1613" s="3">
        <v>2.9977983652494669E-38</v>
      </c>
      <c r="E1613" s="3">
        <v>2.7655093227137349E-38</v>
      </c>
      <c r="F1613" s="3">
        <v>935.28253173828125</v>
      </c>
      <c r="G1613">
        <v>1209.7665557861328</v>
      </c>
    </row>
    <row r="1614" spans="1:7" x14ac:dyDescent="0.25">
      <c r="A1614" s="2">
        <v>44598.115277777775</v>
      </c>
      <c r="B1614" s="3">
        <v>76.8336181640625</v>
      </c>
      <c r="C1614" s="3">
        <v>1132.9998779296875</v>
      </c>
      <c r="D1614" s="3">
        <v>2.9977983652494669E-38</v>
      </c>
      <c r="E1614" s="3">
        <v>2.7657736076041066E-38</v>
      </c>
      <c r="F1614" s="3">
        <v>936.0458984375</v>
      </c>
      <c r="G1614">
        <v>1209.83349609375</v>
      </c>
    </row>
    <row r="1615" spans="1:7" x14ac:dyDescent="0.25">
      <c r="A1615" s="2">
        <v>44598.115972222222</v>
      </c>
      <c r="B1615" s="3">
        <v>76.767105102539063</v>
      </c>
      <c r="C1615" s="3">
        <v>1022.0796508789063</v>
      </c>
      <c r="D1615" s="3">
        <v>2.9977983652494669E-38</v>
      </c>
      <c r="E1615" s="3">
        <v>1.5320932676956342E-20</v>
      </c>
      <c r="F1615" s="3">
        <v>938.4473876953125</v>
      </c>
      <c r="G1615">
        <v>1098.8467559814453</v>
      </c>
    </row>
    <row r="1616" spans="1:7" x14ac:dyDescent="0.25">
      <c r="A1616" s="2">
        <v>44598.116666666669</v>
      </c>
      <c r="B1616" s="3">
        <v>76.744277954101563</v>
      </c>
      <c r="C1616" s="3">
        <v>702.28271484375</v>
      </c>
      <c r="D1616" s="3">
        <v>2.9977983652494669E-38</v>
      </c>
      <c r="E1616" s="3">
        <v>1.3543252373255715E-23</v>
      </c>
      <c r="F1616" s="3">
        <v>939.3162841796875</v>
      </c>
      <c r="G1616">
        <v>779.02699279785156</v>
      </c>
    </row>
    <row r="1617" spans="1:7" x14ac:dyDescent="0.25">
      <c r="A1617" s="2">
        <v>44598.117361111108</v>
      </c>
      <c r="B1617" s="3">
        <v>76.668205261230469</v>
      </c>
      <c r="C1617" s="3">
        <v>702.00006103515625</v>
      </c>
      <c r="D1617" s="3">
        <v>2.9977983652494669E-38</v>
      </c>
      <c r="E1617" s="3">
        <v>2.4274771770212808E-38</v>
      </c>
      <c r="F1617" s="3">
        <v>949.03521728515625</v>
      </c>
      <c r="G1617">
        <v>778.66826629638672</v>
      </c>
    </row>
    <row r="1618" spans="1:7" x14ac:dyDescent="0.25">
      <c r="A1618" s="2">
        <v>44598.118055555555</v>
      </c>
      <c r="B1618" s="3">
        <v>76.627067565917969</v>
      </c>
      <c r="C1618" s="3">
        <v>710.9927978515625</v>
      </c>
      <c r="D1618" s="3">
        <v>2.9977983652494669E-38</v>
      </c>
      <c r="E1618" s="3">
        <v>3.262758681480932E-38</v>
      </c>
      <c r="F1618" s="3">
        <v>942.00921630859375</v>
      </c>
      <c r="G1618">
        <v>787.61986541748047</v>
      </c>
    </row>
    <row r="1619" spans="1:7" x14ac:dyDescent="0.25">
      <c r="A1619" s="2">
        <v>44598.118750000001</v>
      </c>
      <c r="B1619" s="3">
        <v>76.515769958496094</v>
      </c>
      <c r="C1619" s="3">
        <v>710.9998779296875</v>
      </c>
      <c r="D1619" s="3">
        <v>2.9977983652494669E-38</v>
      </c>
      <c r="E1619" s="3">
        <v>3.2634139286428502E-38</v>
      </c>
      <c r="F1619" s="3">
        <v>946.4130859375</v>
      </c>
      <c r="G1619">
        <v>787.51564788818359</v>
      </c>
    </row>
    <row r="1620" spans="1:7" x14ac:dyDescent="0.25">
      <c r="A1620" s="2">
        <v>44598.119444444441</v>
      </c>
      <c r="B1620" s="3">
        <v>76.675613403320313</v>
      </c>
      <c r="C1620" s="3">
        <v>712.99847412109375</v>
      </c>
      <c r="D1620" s="3">
        <v>2.9977983652494669E-38</v>
      </c>
      <c r="E1620" s="3">
        <v>3.2634139286428502E-38</v>
      </c>
      <c r="F1620" s="3">
        <v>936.95758056640625</v>
      </c>
      <c r="G1620">
        <v>789.67408752441406</v>
      </c>
    </row>
    <row r="1621" spans="1:7" x14ac:dyDescent="0.25">
      <c r="A1621" s="2">
        <v>44598.120138888888</v>
      </c>
      <c r="B1621" s="3">
        <v>76.577934265136719</v>
      </c>
      <c r="C1621" s="3">
        <v>721.9930419921875</v>
      </c>
      <c r="D1621" s="3">
        <v>2.9977983652494669E-38</v>
      </c>
      <c r="E1621" s="3">
        <v>2.6626618627036936E-38</v>
      </c>
      <c r="F1621" s="3">
        <v>942.36767578125</v>
      </c>
      <c r="G1621">
        <v>798.57097625732422</v>
      </c>
    </row>
    <row r="1622" spans="1:7" x14ac:dyDescent="0.25">
      <c r="A1622" s="2">
        <v>44598.120833333334</v>
      </c>
      <c r="B1622" s="3">
        <v>76.805084228515625</v>
      </c>
      <c r="C1622" s="3">
        <v>721.99993896484375</v>
      </c>
      <c r="D1622" s="3">
        <v>2.9977983652494669E-38</v>
      </c>
      <c r="E1622" s="3">
        <v>2.3506090711932151E-24</v>
      </c>
      <c r="F1622" s="3">
        <v>944.4071044921875</v>
      </c>
      <c r="G1622">
        <v>798.80502319335938</v>
      </c>
    </row>
    <row r="1623" spans="1:7" x14ac:dyDescent="0.25">
      <c r="A1623" s="2">
        <v>44598.121527777781</v>
      </c>
      <c r="B1623" s="3">
        <v>76.675834655761719</v>
      </c>
      <c r="C1623" s="3">
        <v>722.99920654296875</v>
      </c>
      <c r="D1623" s="3">
        <v>2.9977983652494669E-38</v>
      </c>
      <c r="E1623" s="3">
        <v>1.7650421864719983E-27</v>
      </c>
      <c r="F1623" s="3">
        <v>939.96881103515625</v>
      </c>
      <c r="G1623">
        <v>799.67504119873047</v>
      </c>
    </row>
    <row r="1624" spans="1:7" x14ac:dyDescent="0.25">
      <c r="A1624" s="2">
        <v>44598.12222222222</v>
      </c>
      <c r="B1624" s="3">
        <v>76.827812194824219</v>
      </c>
      <c r="C1624" s="3">
        <v>728.9951171875</v>
      </c>
      <c r="D1624" s="3">
        <v>2.9977983652494669E-38</v>
      </c>
      <c r="E1624" s="3">
        <v>2.4254245550307378E-38</v>
      </c>
      <c r="F1624" s="3">
        <v>951.51104736328125</v>
      </c>
      <c r="G1624">
        <v>805.82292938232422</v>
      </c>
    </row>
    <row r="1625" spans="1:7" x14ac:dyDescent="0.25">
      <c r="A1625" s="2">
        <v>44598.122916666667</v>
      </c>
      <c r="B1625" s="3">
        <v>76.791763305664063</v>
      </c>
      <c r="C1625" s="3">
        <v>728.99993896484375</v>
      </c>
      <c r="D1625" s="3">
        <v>2.9977983652494669E-38</v>
      </c>
      <c r="E1625" s="3">
        <v>2.4254245550307378E-38</v>
      </c>
      <c r="F1625" s="3">
        <v>926.19927978515625</v>
      </c>
      <c r="G1625">
        <v>805.79170227050781</v>
      </c>
    </row>
    <row r="1626" spans="1:7" x14ac:dyDescent="0.25">
      <c r="A1626" s="2">
        <v>44598.123611111114</v>
      </c>
      <c r="B1626" s="3">
        <v>76.964775085449219</v>
      </c>
      <c r="C1626" s="3">
        <v>1101.726318359375</v>
      </c>
      <c r="D1626" s="3">
        <v>2.9977983652494669E-38</v>
      </c>
      <c r="E1626" s="3">
        <v>2.4254245550307378E-38</v>
      </c>
      <c r="F1626" s="3">
        <v>921.58380126953125</v>
      </c>
      <c r="G1626">
        <v>1178.6910934448242</v>
      </c>
    </row>
    <row r="1627" spans="1:7" x14ac:dyDescent="0.25">
      <c r="A1627" s="2">
        <v>44598.124305555553</v>
      </c>
      <c r="B1627" s="3">
        <v>76.949691772460938</v>
      </c>
      <c r="C1627" s="3">
        <v>1101.9998779296875</v>
      </c>
      <c r="D1627" s="3">
        <v>2.9977983652494669E-38</v>
      </c>
      <c r="E1627" s="3">
        <v>2.4254245550307378E-38</v>
      </c>
      <c r="F1627" s="3">
        <v>929.87384033203125</v>
      </c>
      <c r="G1627">
        <v>1178.9495697021484</v>
      </c>
    </row>
    <row r="1628" spans="1:7" x14ac:dyDescent="0.25">
      <c r="A1628" s="2">
        <v>44598.125</v>
      </c>
      <c r="B1628" s="3">
        <v>77.072303771972656</v>
      </c>
      <c r="C1628" s="3">
        <v>1115.9898681640625</v>
      </c>
      <c r="D1628" s="3">
        <v>2.9977983652494669E-38</v>
      </c>
      <c r="E1628" s="3">
        <v>2.4254245550307378E-38</v>
      </c>
      <c r="F1628" s="3">
        <v>926.9754638671875</v>
      </c>
      <c r="G1628">
        <v>1193.0621719360352</v>
      </c>
    </row>
    <row r="1629" spans="1:7" x14ac:dyDescent="0.25">
      <c r="A1629" s="2">
        <v>44598.125694444447</v>
      </c>
      <c r="B1629" s="3">
        <v>76.835678100585938</v>
      </c>
      <c r="C1629" s="3">
        <v>1106.0057373046875</v>
      </c>
      <c r="D1629" s="3">
        <v>2.9977983652494669E-38</v>
      </c>
      <c r="E1629" s="3">
        <v>2.4254245550307378E-38</v>
      </c>
      <c r="F1629" s="3">
        <v>932.361328125</v>
      </c>
      <c r="G1629">
        <v>1182.8414154052734</v>
      </c>
    </row>
    <row r="1630" spans="1:7" x14ac:dyDescent="0.25">
      <c r="A1630" s="2">
        <v>44598.126388888886</v>
      </c>
      <c r="B1630" s="3">
        <v>127.10746765136719</v>
      </c>
      <c r="C1630" s="3">
        <v>1106.0001220703125</v>
      </c>
      <c r="D1630" s="3">
        <v>2.9977983652494669E-38</v>
      </c>
      <c r="E1630" s="3">
        <v>2.4254245550307378E-38</v>
      </c>
      <c r="F1630" s="3">
        <v>929.0421142578125</v>
      </c>
      <c r="G1630">
        <v>1233.1075897216797</v>
      </c>
    </row>
    <row r="1631" spans="1:7" x14ac:dyDescent="0.25">
      <c r="A1631" s="2">
        <v>44598.127083333333</v>
      </c>
      <c r="B1631" s="3">
        <v>126.60328674316406</v>
      </c>
      <c r="C1631" s="3">
        <v>1106.999267578125</v>
      </c>
      <c r="D1631" s="3">
        <v>2.9977983652494669E-38</v>
      </c>
      <c r="E1631" s="3">
        <v>2.4254245550307378E-38</v>
      </c>
      <c r="F1631" s="3">
        <v>941.13592529296875</v>
      </c>
      <c r="G1631">
        <v>1233.6025543212891</v>
      </c>
    </row>
    <row r="1632" spans="1:7" x14ac:dyDescent="0.25">
      <c r="A1632" s="2">
        <v>44598.12777777778</v>
      </c>
      <c r="B1632" s="3">
        <v>125.48542022705078</v>
      </c>
      <c r="C1632" s="3">
        <v>1104.0023193359375</v>
      </c>
      <c r="D1632" s="3">
        <v>2.9977983652494669E-38</v>
      </c>
      <c r="E1632" s="3">
        <v>3.3507263136176938E-38</v>
      </c>
      <c r="F1632" s="3">
        <v>953.43634033203125</v>
      </c>
      <c r="G1632">
        <v>1229.4877395629883</v>
      </c>
    </row>
    <row r="1633" spans="1:7" x14ac:dyDescent="0.25">
      <c r="A1633" s="2">
        <v>44598.128472222219</v>
      </c>
      <c r="B1633" s="3">
        <v>125.61130523681641</v>
      </c>
      <c r="C1633" s="3">
        <v>1095.0074462890625</v>
      </c>
      <c r="D1633" s="3">
        <v>2.9977983652494669E-38</v>
      </c>
      <c r="E1633" s="3">
        <v>3.4813917902221257E-38</v>
      </c>
      <c r="F1633" s="3">
        <v>948.248291015625</v>
      </c>
      <c r="G1633">
        <v>1220.6187515258789</v>
      </c>
    </row>
    <row r="1634" spans="1:7" x14ac:dyDescent="0.25">
      <c r="A1634" s="2">
        <v>44598.129166666666</v>
      </c>
      <c r="B1634" s="3">
        <v>125.69716644287109</v>
      </c>
      <c r="C1634" s="3">
        <v>1095.0001220703125</v>
      </c>
      <c r="D1634" s="3">
        <v>2.9977983652494669E-38</v>
      </c>
      <c r="E1634" s="3">
        <v>2.3049131673584964E-38</v>
      </c>
      <c r="F1634" s="3">
        <v>948.7398681640625</v>
      </c>
      <c r="G1634">
        <v>1220.6972885131836</v>
      </c>
    </row>
    <row r="1635" spans="1:7" x14ac:dyDescent="0.25">
      <c r="A1635" s="2">
        <v>44598.129861111112</v>
      </c>
      <c r="B1635" s="3">
        <v>125.55521392822266</v>
      </c>
      <c r="C1635" s="3">
        <v>1092.0023193359375</v>
      </c>
      <c r="D1635" s="3">
        <v>2.9977983652494669E-38</v>
      </c>
      <c r="E1635" s="3">
        <v>3.0992403228997905E-38</v>
      </c>
      <c r="F1635" s="3">
        <v>939.57843017578125</v>
      </c>
      <c r="G1635">
        <v>1217.5575332641602</v>
      </c>
    </row>
    <row r="1636" spans="1:7" x14ac:dyDescent="0.25">
      <c r="A1636" s="2">
        <v>44598.130555555559</v>
      </c>
      <c r="B1636" s="3">
        <v>125.36301422119141</v>
      </c>
      <c r="C1636" s="3">
        <v>1084.0067138671875</v>
      </c>
      <c r="D1636" s="3">
        <v>2.9977983652494669E-38</v>
      </c>
      <c r="E1636" s="3">
        <v>1.5509973856066029E-37</v>
      </c>
      <c r="F1636" s="3">
        <v>942.47259521484375</v>
      </c>
      <c r="G1636">
        <v>1209.3697280883789</v>
      </c>
    </row>
    <row r="1637" spans="1:7" x14ac:dyDescent="0.25">
      <c r="A1637" s="2">
        <v>44598.131249999999</v>
      </c>
      <c r="B1637" s="3">
        <v>124.60708618164063</v>
      </c>
      <c r="C1637" s="3">
        <v>1084.0001220703125</v>
      </c>
      <c r="D1637" s="3">
        <v>2.9977983652494669E-38</v>
      </c>
      <c r="E1637" s="3">
        <v>2.5809227219811627E-38</v>
      </c>
      <c r="F1637" s="3">
        <v>944.7735595703125</v>
      </c>
      <c r="G1637">
        <v>1208.6072082519531</v>
      </c>
    </row>
    <row r="1638" spans="1:7" x14ac:dyDescent="0.25">
      <c r="A1638" s="2">
        <v>44598.131944444445</v>
      </c>
      <c r="B1638" s="3">
        <v>124.21457672119141</v>
      </c>
      <c r="C1638" s="3">
        <v>1017.0504150390625</v>
      </c>
      <c r="D1638" s="3">
        <v>2.9977983652494669E-38</v>
      </c>
      <c r="E1638" s="3">
        <v>3.448592998366139E-38</v>
      </c>
      <c r="F1638" s="3">
        <v>948.454345703125</v>
      </c>
      <c r="G1638">
        <v>1141.2649917602539</v>
      </c>
    </row>
    <row r="1639" spans="1:7" x14ac:dyDescent="0.25">
      <c r="A1639" s="2">
        <v>44598.132638888892</v>
      </c>
      <c r="B1639" s="3">
        <v>124.10237121582031</v>
      </c>
      <c r="C1639" s="3">
        <v>705.2288818359375</v>
      </c>
      <c r="D1639" s="3">
        <v>2.9977983652494669E-38</v>
      </c>
      <c r="E1639" s="3">
        <v>3.4492513283846788E-38</v>
      </c>
      <c r="F1639" s="3">
        <v>955.30926513671875</v>
      </c>
      <c r="G1639">
        <v>829.33125305175781</v>
      </c>
    </row>
    <row r="1640" spans="1:7" x14ac:dyDescent="0.25">
      <c r="A1640" s="2">
        <v>44598.133333333331</v>
      </c>
      <c r="B1640" s="3">
        <v>123.60602569580078</v>
      </c>
      <c r="C1640" s="3">
        <v>705.00006103515625</v>
      </c>
      <c r="D1640" s="3">
        <v>2.9977983652494669E-38</v>
      </c>
      <c r="E1640" s="3">
        <v>1.8495473861694336</v>
      </c>
      <c r="F1640" s="3">
        <v>950.735107421875</v>
      </c>
      <c r="G1640">
        <v>828.60608673095703</v>
      </c>
    </row>
    <row r="1641" spans="1:7" x14ac:dyDescent="0.25">
      <c r="A1641" s="2">
        <v>44598.134027777778</v>
      </c>
      <c r="B1641" s="3">
        <v>123.118408203125</v>
      </c>
      <c r="C1641" s="3">
        <v>708.99652099609375</v>
      </c>
      <c r="D1641" s="3">
        <v>2.9977983652494669E-38</v>
      </c>
      <c r="E1641" s="3">
        <v>1.5421034768223763E-3</v>
      </c>
      <c r="F1641" s="3">
        <v>954.88458251953125</v>
      </c>
      <c r="G1641">
        <v>832.11492919921875</v>
      </c>
    </row>
    <row r="1642" spans="1:7" x14ac:dyDescent="0.25">
      <c r="A1642" s="2">
        <v>44598.134722222225</v>
      </c>
      <c r="B1642" s="3">
        <v>73.605667114257813</v>
      </c>
      <c r="C1642" s="3">
        <v>714.99578857421875</v>
      </c>
      <c r="D1642" s="3">
        <v>2.9977983652494669E-38</v>
      </c>
      <c r="E1642" s="3">
        <v>6.1615742911128252E-19</v>
      </c>
      <c r="F1642" s="3">
        <v>938.970458984375</v>
      </c>
      <c r="G1642">
        <v>788.60145568847656</v>
      </c>
    </row>
    <row r="1643" spans="1:7" x14ac:dyDescent="0.25">
      <c r="A1643" s="2">
        <v>44598.135416666664</v>
      </c>
      <c r="B1643" s="3">
        <v>73.761077880859375</v>
      </c>
      <c r="C1643" s="3">
        <v>715</v>
      </c>
      <c r="D1643" s="3">
        <v>2.9977983652494669E-38</v>
      </c>
      <c r="E1643" s="3">
        <v>2.6251311661933749E-38</v>
      </c>
      <c r="F1643" s="3">
        <v>940.5474853515625</v>
      </c>
      <c r="G1643">
        <v>788.76107788085938</v>
      </c>
    </row>
    <row r="1644" spans="1:7" x14ac:dyDescent="0.25">
      <c r="A1644" s="2">
        <v>44598.136111111111</v>
      </c>
      <c r="B1644" s="3">
        <v>73.860092163085938</v>
      </c>
      <c r="C1644" s="3">
        <v>722.994873046875</v>
      </c>
      <c r="D1644" s="3">
        <v>2.9977983652494669E-38</v>
      </c>
      <c r="E1644" s="3">
        <v>2.6248433394888026E-38</v>
      </c>
      <c r="F1644" s="3">
        <v>935.2684326171875</v>
      </c>
      <c r="G1644">
        <v>796.85496520996094</v>
      </c>
    </row>
    <row r="1645" spans="1:7" x14ac:dyDescent="0.25">
      <c r="A1645" s="2">
        <v>44598.136805555558</v>
      </c>
      <c r="B1645" s="3">
        <v>74.032989501953125</v>
      </c>
      <c r="C1645" s="3">
        <v>722.99993896484375</v>
      </c>
      <c r="D1645" s="3">
        <v>2.9977983652494669E-38</v>
      </c>
      <c r="E1645" s="3">
        <v>2.6248433394888026E-38</v>
      </c>
      <c r="F1645" s="3">
        <v>936.14910888671875</v>
      </c>
      <c r="G1645">
        <v>797.03292846679688</v>
      </c>
    </row>
    <row r="1646" spans="1:7" x14ac:dyDescent="0.25">
      <c r="A1646" s="2">
        <v>44598.137499999997</v>
      </c>
      <c r="B1646" s="3">
        <v>74.392547607421875</v>
      </c>
      <c r="C1646" s="3">
        <v>725.99774169921875</v>
      </c>
      <c r="D1646" s="3">
        <v>2.9977983652494669E-38</v>
      </c>
      <c r="E1646" s="3">
        <v>2.6248433394888026E-38</v>
      </c>
      <c r="F1646" s="3">
        <v>940.4981689453125</v>
      </c>
      <c r="G1646">
        <v>800.39028930664063</v>
      </c>
    </row>
    <row r="1647" spans="1:7" x14ac:dyDescent="0.25">
      <c r="A1647" s="2">
        <v>44598.138194444444</v>
      </c>
      <c r="B1647" s="3">
        <v>74.415916442871094</v>
      </c>
      <c r="C1647" s="3">
        <v>732.99407958984375</v>
      </c>
      <c r="D1647" s="3">
        <v>2.9977983652494669E-38</v>
      </c>
      <c r="E1647" s="3">
        <v>2.6248433394888026E-38</v>
      </c>
      <c r="F1647" s="3">
        <v>938.00347900390625</v>
      </c>
      <c r="G1647">
        <v>807.40999603271484</v>
      </c>
    </row>
    <row r="1648" spans="1:7" x14ac:dyDescent="0.25">
      <c r="A1648" s="2">
        <v>44598.138888888891</v>
      </c>
      <c r="B1648" s="3">
        <v>74.529708862304688</v>
      </c>
      <c r="C1648" s="3">
        <v>732.99993896484375</v>
      </c>
      <c r="D1648" s="3">
        <v>2.9977983652494669E-38</v>
      </c>
      <c r="E1648" s="3">
        <v>2.6248433394888026E-38</v>
      </c>
      <c r="F1648" s="3">
        <v>928.437255859375</v>
      </c>
      <c r="G1648">
        <v>807.52964782714844</v>
      </c>
    </row>
    <row r="1649" spans="1:7" x14ac:dyDescent="0.25">
      <c r="A1649" s="2">
        <v>44598.13958333333</v>
      </c>
      <c r="B1649" s="3">
        <v>74.826324462890625</v>
      </c>
      <c r="C1649" s="3">
        <v>1074.720458984375</v>
      </c>
      <c r="D1649" s="3">
        <v>2.9977983652494669E-38</v>
      </c>
      <c r="E1649" s="3">
        <v>2.6248433394888026E-38</v>
      </c>
      <c r="F1649" s="3">
        <v>932.3695068359375</v>
      </c>
      <c r="G1649">
        <v>1149.5467834472656</v>
      </c>
    </row>
    <row r="1650" spans="1:7" x14ac:dyDescent="0.25">
      <c r="A1650" s="2">
        <v>44598.140277777777</v>
      </c>
      <c r="B1650" s="3">
        <v>74.507133483886719</v>
      </c>
      <c r="C1650" s="3">
        <v>1074.9998779296875</v>
      </c>
      <c r="D1650" s="3">
        <v>2.9977983652494669E-38</v>
      </c>
      <c r="E1650" s="3">
        <v>2.6248433394888026E-38</v>
      </c>
      <c r="F1650" s="3">
        <v>932.07403564453125</v>
      </c>
      <c r="G1650">
        <v>1149.5070114135742</v>
      </c>
    </row>
    <row r="1651" spans="1:7" x14ac:dyDescent="0.25">
      <c r="A1651" s="2">
        <v>44598.140972222223</v>
      </c>
      <c r="B1651" s="3">
        <v>74.811149597167969</v>
      </c>
      <c r="C1651" s="3">
        <v>1110.9764404296875</v>
      </c>
      <c r="D1651" s="3">
        <v>2.9977983652494669E-38</v>
      </c>
      <c r="E1651" s="3">
        <v>2.6248433394888026E-38</v>
      </c>
      <c r="F1651" s="3">
        <v>943.822021484375</v>
      </c>
      <c r="G1651">
        <v>1185.7875900268555</v>
      </c>
    </row>
    <row r="1652" spans="1:7" x14ac:dyDescent="0.25">
      <c r="A1652" s="2">
        <v>44598.14166666667</v>
      </c>
      <c r="B1652" s="3">
        <v>74.697273254394531</v>
      </c>
      <c r="C1652" s="3">
        <v>1110.9998779296875</v>
      </c>
      <c r="D1652" s="3">
        <v>2.9977983652494669E-38</v>
      </c>
      <c r="E1652" s="3">
        <v>2.6248433394888026E-38</v>
      </c>
      <c r="F1652" s="3">
        <v>931.25054931640625</v>
      </c>
      <c r="G1652">
        <v>1185.697151184082</v>
      </c>
    </row>
    <row r="1653" spans="1:7" x14ac:dyDescent="0.25">
      <c r="A1653" s="2">
        <v>44598.142361111109</v>
      </c>
      <c r="B1653" s="3">
        <v>74.817634582519531</v>
      </c>
      <c r="C1653" s="3">
        <v>1114.9970703125</v>
      </c>
      <c r="D1653" s="3">
        <v>2.9977983652494669E-38</v>
      </c>
      <c r="E1653" s="3">
        <v>2.6248433394888026E-38</v>
      </c>
      <c r="F1653" s="3">
        <v>936.21417236328125</v>
      </c>
      <c r="G1653">
        <v>1189.8147048950195</v>
      </c>
    </row>
    <row r="1654" spans="1:7" x14ac:dyDescent="0.25">
      <c r="A1654" s="2">
        <v>44598.143055555556</v>
      </c>
      <c r="B1654" s="3">
        <v>74.963668823242188</v>
      </c>
      <c r="C1654" s="3">
        <v>1101.0103759765625</v>
      </c>
      <c r="D1654" s="3">
        <v>2.9977983652494669E-38</v>
      </c>
      <c r="E1654" s="3">
        <v>2.6248433394888026E-38</v>
      </c>
      <c r="F1654" s="3">
        <v>934.08984375</v>
      </c>
      <c r="G1654">
        <v>1175.9740447998047</v>
      </c>
    </row>
    <row r="1655" spans="1:7" x14ac:dyDescent="0.25">
      <c r="A1655" s="2">
        <v>44598.143750000003</v>
      </c>
      <c r="B1655" s="3">
        <v>75.290504455566406</v>
      </c>
      <c r="C1655" s="3">
        <v>1101.0001220703125</v>
      </c>
      <c r="D1655" s="3">
        <v>2.9977983652494669E-38</v>
      </c>
      <c r="E1655" s="3">
        <v>2.6248433394888026E-38</v>
      </c>
      <c r="F1655" s="3">
        <v>945.31365966796875</v>
      </c>
      <c r="G1655">
        <v>1176.2906265258789</v>
      </c>
    </row>
    <row r="1656" spans="1:7" x14ac:dyDescent="0.25">
      <c r="A1656" s="2">
        <v>44598.144444444442</v>
      </c>
      <c r="B1656" s="3">
        <v>75.412429809570313</v>
      </c>
      <c r="C1656" s="3">
        <v>1101.0001220703125</v>
      </c>
      <c r="D1656" s="3">
        <v>2.9977983652494669E-38</v>
      </c>
      <c r="E1656" s="3">
        <v>2.6248433394888026E-38</v>
      </c>
      <c r="F1656" s="3">
        <v>944.2406005859375</v>
      </c>
      <c r="G1656">
        <v>1176.4125518798828</v>
      </c>
    </row>
    <row r="1657" spans="1:7" x14ac:dyDescent="0.25">
      <c r="A1657" s="2">
        <v>44598.145138888889</v>
      </c>
      <c r="B1657" s="3">
        <v>75.5037841796875</v>
      </c>
      <c r="C1657" s="3">
        <v>1099.0015869140625</v>
      </c>
      <c r="D1657" s="3">
        <v>2.9977983652494669E-38</v>
      </c>
      <c r="E1657" s="3">
        <v>2.5778555599024485E-38</v>
      </c>
      <c r="F1657" s="3">
        <v>941.25396728515625</v>
      </c>
      <c r="G1657">
        <v>1174.50537109375</v>
      </c>
    </row>
    <row r="1658" spans="1:7" x14ac:dyDescent="0.25">
      <c r="A1658" s="2">
        <v>44598.145833333336</v>
      </c>
      <c r="B1658" s="3">
        <v>75.731956481933594</v>
      </c>
      <c r="C1658" s="3">
        <v>1093.0047607421875</v>
      </c>
      <c r="D1658" s="3">
        <v>2.9977983652494669E-38</v>
      </c>
      <c r="E1658" s="3">
        <v>0.52104717493057251</v>
      </c>
      <c r="F1658" s="3">
        <v>941.27734375</v>
      </c>
      <c r="G1658">
        <v>1168.7367172241211</v>
      </c>
    </row>
    <row r="1659" spans="1:7" x14ac:dyDescent="0.25">
      <c r="A1659" s="2">
        <v>44598.146527777775</v>
      </c>
      <c r="B1659" s="3">
        <v>75.808174133300781</v>
      </c>
      <c r="C1659" s="3">
        <v>1093.0001220703125</v>
      </c>
      <c r="D1659" s="3">
        <v>2.9977983652494669E-38</v>
      </c>
      <c r="E1659" s="3">
        <v>3.6510193604044616E-4</v>
      </c>
      <c r="F1659" s="3">
        <v>938.782470703125</v>
      </c>
      <c r="G1659">
        <v>1168.8082962036133</v>
      </c>
    </row>
    <row r="1660" spans="1:7" x14ac:dyDescent="0.25">
      <c r="A1660" s="2">
        <v>44598.147222222222</v>
      </c>
      <c r="B1660" s="3">
        <v>75.869064331054688</v>
      </c>
      <c r="C1660" s="3">
        <v>1084.0059814453125</v>
      </c>
      <c r="D1660" s="3">
        <v>2.9977983652494669E-38</v>
      </c>
      <c r="E1660" s="3">
        <v>2.9166870062389535E-38</v>
      </c>
      <c r="F1660" s="3">
        <v>940.650390625</v>
      </c>
      <c r="G1660">
        <v>1159.8750457763672</v>
      </c>
    </row>
    <row r="1661" spans="1:7" x14ac:dyDescent="0.25">
      <c r="A1661" s="2">
        <v>44598.147916666669</v>
      </c>
      <c r="B1661" s="3">
        <v>75.724647521972656</v>
      </c>
      <c r="C1661" s="3">
        <v>1084.0001220703125</v>
      </c>
      <c r="D1661" s="3">
        <v>2.9977983652494669E-38</v>
      </c>
      <c r="E1661" s="3">
        <v>2.9163257514948506E-38</v>
      </c>
      <c r="F1661" s="3">
        <v>923.87591552734375</v>
      </c>
      <c r="G1661">
        <v>1159.7247695922852</v>
      </c>
    </row>
    <row r="1662" spans="1:7" x14ac:dyDescent="0.25">
      <c r="A1662" s="2">
        <v>44598.148611111108</v>
      </c>
      <c r="B1662" s="3">
        <v>75.876594543457031</v>
      </c>
      <c r="C1662" s="3">
        <v>819.15472412109375</v>
      </c>
      <c r="D1662" s="3">
        <v>2.9977983652494669E-38</v>
      </c>
      <c r="E1662" s="3">
        <v>2.8608449821759167E-38</v>
      </c>
      <c r="F1662" s="3">
        <v>946.25665283203125</v>
      </c>
      <c r="G1662">
        <v>895.03131866455078</v>
      </c>
    </row>
    <row r="1663" spans="1:7" x14ac:dyDescent="0.25">
      <c r="A1663" s="2">
        <v>44598.149305555555</v>
      </c>
      <c r="B1663" s="3">
        <v>75.903167724609375</v>
      </c>
      <c r="C1663" s="3">
        <v>705.0931396484375</v>
      </c>
      <c r="D1663" s="3">
        <v>2.9977983652494669E-38</v>
      </c>
      <c r="E1663" s="3">
        <v>2.8608124720515443E-38</v>
      </c>
      <c r="F1663" s="3">
        <v>941.18402099609375</v>
      </c>
      <c r="G1663">
        <v>780.99630737304688</v>
      </c>
    </row>
    <row r="1664" spans="1:7" x14ac:dyDescent="0.25">
      <c r="A1664" s="2">
        <v>44598.15</v>
      </c>
      <c r="B1664" s="3">
        <v>75.878936767578125</v>
      </c>
      <c r="C1664" s="3">
        <v>701.00299072265625</v>
      </c>
      <c r="D1664" s="3">
        <v>2.9977983652494669E-38</v>
      </c>
      <c r="E1664" s="3">
        <v>2.8608124720515443E-38</v>
      </c>
      <c r="F1664" s="3">
        <v>946.855712890625</v>
      </c>
      <c r="G1664">
        <v>776.88192749023438</v>
      </c>
    </row>
    <row r="1665" spans="1:7" x14ac:dyDescent="0.25">
      <c r="A1665" s="2">
        <v>44598.150694444441</v>
      </c>
      <c r="B1665" s="3">
        <v>76.289520263671875</v>
      </c>
      <c r="C1665" s="3">
        <v>712.9921875</v>
      </c>
      <c r="D1665" s="3">
        <v>2.9977983652494669E-38</v>
      </c>
      <c r="E1665" s="3">
        <v>3.2769583190796282E-38</v>
      </c>
      <c r="F1665" s="3">
        <v>941.9066162109375</v>
      </c>
      <c r="G1665">
        <v>789.28170776367188</v>
      </c>
    </row>
    <row r="1666" spans="1:7" x14ac:dyDescent="0.25">
      <c r="A1666" s="2">
        <v>44598.151388888888</v>
      </c>
      <c r="B1666" s="3">
        <v>76.310501098632813</v>
      </c>
      <c r="C1666" s="3">
        <v>713</v>
      </c>
      <c r="D1666" s="3">
        <v>2.9977983652494669E-38</v>
      </c>
      <c r="E1666" s="3">
        <v>3.1013347035845703E-38</v>
      </c>
      <c r="F1666" s="3">
        <v>938.2222900390625</v>
      </c>
      <c r="G1666">
        <v>789.31050109863281</v>
      </c>
    </row>
    <row r="1667" spans="1:7" x14ac:dyDescent="0.25">
      <c r="A1667" s="2">
        <v>44598.152083333334</v>
      </c>
      <c r="B1667" s="3">
        <v>76.43206787109375</v>
      </c>
      <c r="C1667" s="3">
        <v>720.99420166015625</v>
      </c>
      <c r="D1667" s="3">
        <v>2.9977983652494669E-38</v>
      </c>
      <c r="E1667" s="3">
        <v>3.409817668559807E-38</v>
      </c>
      <c r="F1667" s="3">
        <v>936.62255859375</v>
      </c>
      <c r="G1667">
        <v>797.42626953125</v>
      </c>
    </row>
    <row r="1668" spans="1:7" x14ac:dyDescent="0.25">
      <c r="A1668" s="2">
        <v>44598.152777777781</v>
      </c>
      <c r="B1668" s="3">
        <v>76.424636840820313</v>
      </c>
      <c r="C1668" s="3">
        <v>720.99993896484375</v>
      </c>
      <c r="D1668" s="3">
        <v>2.9977983652494669E-38</v>
      </c>
      <c r="E1668" s="3">
        <v>2.2244431826551045E-38</v>
      </c>
      <c r="F1668" s="3">
        <v>933.377685546875</v>
      </c>
      <c r="G1668">
        <v>797.42457580566406</v>
      </c>
    </row>
    <row r="1669" spans="1:7" x14ac:dyDescent="0.25">
      <c r="A1669" s="2">
        <v>44598.15347222222</v>
      </c>
      <c r="B1669" s="3">
        <v>76.488533020019531</v>
      </c>
      <c r="C1669" s="3">
        <v>723.99810791015625</v>
      </c>
      <c r="D1669" s="3">
        <v>2.9977983652494669E-38</v>
      </c>
      <c r="E1669" s="3">
        <v>2.2237114245970341E-38</v>
      </c>
      <c r="F1669" s="3">
        <v>935.7137451171875</v>
      </c>
      <c r="G1669">
        <v>800.48664093017578</v>
      </c>
    </row>
    <row r="1670" spans="1:7" x14ac:dyDescent="0.25">
      <c r="A1670" s="2">
        <v>44598.154166666667</v>
      </c>
      <c r="B1670" s="3">
        <v>76.553939819335938</v>
      </c>
      <c r="C1670" s="3">
        <v>723.99993896484375</v>
      </c>
      <c r="D1670" s="3">
        <v>2.9977983652494669E-38</v>
      </c>
      <c r="E1670" s="3">
        <v>2.2237114245970341E-38</v>
      </c>
      <c r="F1670" s="3">
        <v>933.64569091796875</v>
      </c>
      <c r="G1670">
        <v>800.55387878417969</v>
      </c>
    </row>
    <row r="1671" spans="1:7" x14ac:dyDescent="0.25">
      <c r="A1671" s="2">
        <v>44598.154861111114</v>
      </c>
      <c r="B1671" s="3">
        <v>76.766944885253906</v>
      </c>
      <c r="C1671" s="3">
        <v>729.99664306640625</v>
      </c>
      <c r="D1671" s="3">
        <v>2.9977983652494669E-38</v>
      </c>
      <c r="E1671" s="3">
        <v>2.2237114245970341E-38</v>
      </c>
      <c r="F1671" s="3">
        <v>933.0609130859375</v>
      </c>
      <c r="G1671">
        <v>806.76358795166016</v>
      </c>
    </row>
    <row r="1672" spans="1:7" x14ac:dyDescent="0.25">
      <c r="A1672" s="2">
        <v>44598.155555555553</v>
      </c>
      <c r="B1672" s="3">
        <v>76.595008850097656</v>
      </c>
      <c r="C1672" s="3">
        <v>737.9932861328125</v>
      </c>
      <c r="D1672" s="3">
        <v>2.9977983652494669E-38</v>
      </c>
      <c r="E1672" s="3">
        <v>2.2237114245970341E-38</v>
      </c>
      <c r="F1672" s="3">
        <v>936.1844482421875</v>
      </c>
      <c r="G1672">
        <v>814.58829498291016</v>
      </c>
    </row>
    <row r="1673" spans="1:7" x14ac:dyDescent="0.25">
      <c r="A1673" s="2">
        <v>44598.15625</v>
      </c>
      <c r="B1673" s="3">
        <v>76.949554443359375</v>
      </c>
      <c r="C1673" s="3">
        <v>910.91339111328125</v>
      </c>
      <c r="D1673" s="3">
        <v>2.9977983652494669E-38</v>
      </c>
      <c r="E1673" s="3">
        <v>2.2237114245970341E-38</v>
      </c>
      <c r="F1673" s="3">
        <v>930.0216064453125</v>
      </c>
      <c r="G1673">
        <v>987.86294555664063</v>
      </c>
    </row>
    <row r="1674" spans="1:7" x14ac:dyDescent="0.25">
      <c r="A1674" s="2">
        <v>44598.156944444447</v>
      </c>
      <c r="B1674" s="3">
        <v>92.182136535644531</v>
      </c>
      <c r="C1674" s="3">
        <v>1113.85107421875</v>
      </c>
      <c r="D1674" s="3">
        <v>2.9977983652494669E-38</v>
      </c>
      <c r="E1674" s="3">
        <v>2.2237114245970341E-38</v>
      </c>
      <c r="F1674" s="3">
        <v>927.9588623046875</v>
      </c>
      <c r="G1674">
        <v>1206.0332107543945</v>
      </c>
    </row>
    <row r="1675" spans="1:7" x14ac:dyDescent="0.25">
      <c r="A1675" s="2">
        <v>44598.157638888886</v>
      </c>
      <c r="B1675" s="3">
        <v>127.4571533203125</v>
      </c>
      <c r="C1675" s="3">
        <v>1113.9998779296875</v>
      </c>
      <c r="D1675" s="3">
        <v>2.9977983652494669E-38</v>
      </c>
      <c r="E1675" s="3">
        <v>2.2237114245970341E-38</v>
      </c>
      <c r="F1675" s="3">
        <v>920.8941650390625</v>
      </c>
      <c r="G1675">
        <v>1241.45703125</v>
      </c>
    </row>
    <row r="1676" spans="1:7" x14ac:dyDescent="0.25">
      <c r="A1676" s="2">
        <v>44598.158333333333</v>
      </c>
      <c r="B1676" s="3">
        <v>126.90039825439453</v>
      </c>
      <c r="C1676" s="3">
        <v>1113.000732421875</v>
      </c>
      <c r="D1676" s="3">
        <v>2.9977983652494669E-38</v>
      </c>
      <c r="E1676" s="3">
        <v>2.2237114245970341E-38</v>
      </c>
      <c r="F1676" s="3">
        <v>943.5289306640625</v>
      </c>
      <c r="G1676">
        <v>1239.9011306762695</v>
      </c>
    </row>
    <row r="1677" spans="1:7" x14ac:dyDescent="0.25">
      <c r="A1677" s="2">
        <v>44598.15902777778</v>
      </c>
      <c r="B1677" s="3">
        <v>126.763916015625</v>
      </c>
      <c r="C1677" s="3">
        <v>1110.001953125</v>
      </c>
      <c r="D1677" s="3">
        <v>2.9977983652494669E-38</v>
      </c>
      <c r="E1677" s="3">
        <v>2.2237114245970341E-38</v>
      </c>
      <c r="F1677" s="3">
        <v>931.37933349609375</v>
      </c>
      <c r="G1677">
        <v>1236.765869140625</v>
      </c>
    </row>
    <row r="1678" spans="1:7" x14ac:dyDescent="0.25">
      <c r="A1678" s="2">
        <v>44598.159722222219</v>
      </c>
      <c r="B1678" s="3">
        <v>126.4664306640625</v>
      </c>
      <c r="C1678" s="3">
        <v>1106.002197265625</v>
      </c>
      <c r="D1678" s="3">
        <v>2.9977983652494669E-38</v>
      </c>
      <c r="E1678" s="3">
        <v>2.2237114245970341E-38</v>
      </c>
      <c r="F1678" s="3">
        <v>950.2620849609375</v>
      </c>
      <c r="G1678">
        <v>1232.4686279296875</v>
      </c>
    </row>
    <row r="1679" spans="1:7" x14ac:dyDescent="0.25">
      <c r="A1679" s="2">
        <v>44598.160416666666</v>
      </c>
      <c r="B1679" s="3">
        <v>126.17733001708984</v>
      </c>
      <c r="C1679" s="3">
        <v>1100.0045166015625</v>
      </c>
      <c r="D1679" s="3">
        <v>2.9977983652494669E-38</v>
      </c>
      <c r="E1679" s="3">
        <v>2.2237114245970341E-38</v>
      </c>
      <c r="F1679" s="3">
        <v>945.7064208984375</v>
      </c>
      <c r="G1679">
        <v>1226.1818466186523</v>
      </c>
    </row>
    <row r="1680" spans="1:7" x14ac:dyDescent="0.25">
      <c r="A1680" s="2">
        <v>44598.161111111112</v>
      </c>
      <c r="B1680" s="3">
        <v>125.83486938476563</v>
      </c>
      <c r="C1680" s="3">
        <v>1100.0001220703125</v>
      </c>
      <c r="D1680" s="3">
        <v>2.9977983652494669E-38</v>
      </c>
      <c r="E1680" s="3">
        <v>2.4400157154203664E-38</v>
      </c>
      <c r="F1680" s="3">
        <v>941.8431396484375</v>
      </c>
      <c r="G1680">
        <v>1225.8349914550781</v>
      </c>
    </row>
    <row r="1681" spans="1:7" x14ac:dyDescent="0.25">
      <c r="A1681" s="2">
        <v>44598.161805555559</v>
      </c>
      <c r="B1681" s="3">
        <v>125.90659332275391</v>
      </c>
      <c r="C1681" s="3">
        <v>1088.0091552734375</v>
      </c>
      <c r="D1681" s="3">
        <v>2.9977983652494669E-38</v>
      </c>
      <c r="E1681" s="3">
        <v>2.445358866464837E-38</v>
      </c>
      <c r="F1681" s="3">
        <v>936.79241943359375</v>
      </c>
      <c r="G1681">
        <v>1213.9157485961914</v>
      </c>
    </row>
    <row r="1682" spans="1:7" x14ac:dyDescent="0.25">
      <c r="A1682" s="2">
        <v>44598.162499999999</v>
      </c>
      <c r="B1682" s="3">
        <v>125.31014251708984</v>
      </c>
      <c r="C1682" s="3">
        <v>1091.9970703125</v>
      </c>
      <c r="D1682" s="3">
        <v>2.9977983652494669E-38</v>
      </c>
      <c r="E1682" s="3">
        <v>3.537743326406791E-38</v>
      </c>
      <c r="F1682" s="3">
        <v>957.8590087890625</v>
      </c>
      <c r="G1682">
        <v>1217.3072128295898</v>
      </c>
    </row>
    <row r="1683" spans="1:7" x14ac:dyDescent="0.25">
      <c r="A1683" s="2">
        <v>44598.163194444445</v>
      </c>
      <c r="B1683" s="3">
        <v>125.41757965087891</v>
      </c>
      <c r="C1683" s="3">
        <v>1091.9998779296875</v>
      </c>
      <c r="D1683" s="3">
        <v>2.9977983652494669E-38</v>
      </c>
      <c r="E1683" s="3">
        <v>2.2780220854864017E-21</v>
      </c>
      <c r="F1683" s="3">
        <v>936.14910888671875</v>
      </c>
      <c r="G1683">
        <v>1217.4174575805664</v>
      </c>
    </row>
    <row r="1684" spans="1:7" x14ac:dyDescent="0.25">
      <c r="A1684" s="2">
        <v>44598.163888888892</v>
      </c>
      <c r="B1684" s="3">
        <v>125.28685760498047</v>
      </c>
      <c r="C1684" s="3">
        <v>864.1407470703125</v>
      </c>
      <c r="D1684" s="3">
        <v>2.9977983652494669E-38</v>
      </c>
      <c r="E1684" s="3">
        <v>1.4059791985891966E-24</v>
      </c>
      <c r="F1684" s="3">
        <v>944.458984375</v>
      </c>
      <c r="G1684">
        <v>989.42760467529297</v>
      </c>
    </row>
    <row r="1685" spans="1:7" x14ac:dyDescent="0.25">
      <c r="A1685" s="2">
        <v>44598.164583333331</v>
      </c>
      <c r="B1685" s="3">
        <v>124.81092834472656</v>
      </c>
      <c r="C1685" s="3">
        <v>864.0001220703125</v>
      </c>
      <c r="D1685" s="3">
        <v>2.9977983652494669E-38</v>
      </c>
      <c r="E1685" s="3">
        <v>2.4334483900374617E-38</v>
      </c>
      <c r="F1685" s="3">
        <v>948.06048583984375</v>
      </c>
      <c r="G1685">
        <v>988.81105041503906</v>
      </c>
    </row>
    <row r="1686" spans="1:7" x14ac:dyDescent="0.25">
      <c r="A1686" s="2">
        <v>44598.165277777778</v>
      </c>
      <c r="B1686" s="3">
        <v>125.00246429443359</v>
      </c>
      <c r="C1686" s="3">
        <v>696.12884521484375</v>
      </c>
      <c r="D1686" s="3">
        <v>2.9977983652494669E-38</v>
      </c>
      <c r="E1686" s="3">
        <v>4.8316488265991211</v>
      </c>
      <c r="F1686" s="3">
        <v>947.19659423828125</v>
      </c>
      <c r="G1686">
        <v>821.13130950927734</v>
      </c>
    </row>
    <row r="1687" spans="1:7" x14ac:dyDescent="0.25">
      <c r="A1687" s="2">
        <v>44598.165972222225</v>
      </c>
      <c r="B1687" s="3">
        <v>124.84088897705078</v>
      </c>
      <c r="C1687" s="3">
        <v>696.9991455078125</v>
      </c>
      <c r="D1687" s="3">
        <v>2.9977983652494669E-38</v>
      </c>
      <c r="E1687" s="3">
        <v>3.7075295113027096E-3</v>
      </c>
      <c r="F1687" s="3">
        <v>939.226318359375</v>
      </c>
      <c r="G1687">
        <v>821.84003448486328</v>
      </c>
    </row>
    <row r="1688" spans="1:7" x14ac:dyDescent="0.25">
      <c r="A1688" s="2">
        <v>44598.166666666664</v>
      </c>
      <c r="B1688" s="3">
        <v>124.56385803222656</v>
      </c>
      <c r="C1688" s="3">
        <v>696.99993896484375</v>
      </c>
      <c r="D1688" s="3">
        <v>2.9977983652494669E-38</v>
      </c>
      <c r="E1688" s="3">
        <v>3.9265852125758977E-14</v>
      </c>
      <c r="F1688" s="3">
        <v>941.5885009765625</v>
      </c>
      <c r="G1688">
        <v>821.56379699707031</v>
      </c>
    </row>
    <row r="1689" spans="1:7" x14ac:dyDescent="0.25">
      <c r="A1689" s="2">
        <v>44598.167361111111</v>
      </c>
      <c r="B1689" s="3">
        <v>124.13803100585938</v>
      </c>
      <c r="C1689" s="3">
        <v>696.0008544921875</v>
      </c>
      <c r="D1689" s="3">
        <v>2.9977983652494669E-38</v>
      </c>
      <c r="E1689" s="3">
        <v>3.0788393626885187E-17</v>
      </c>
      <c r="F1689" s="3">
        <v>940.70892333984375</v>
      </c>
      <c r="G1689">
        <v>820.13888549804688</v>
      </c>
    </row>
    <row r="1690" spans="1:7" x14ac:dyDescent="0.25">
      <c r="A1690" s="2">
        <v>44598.168055555558</v>
      </c>
      <c r="B1690" s="3">
        <v>123.98560333251953</v>
      </c>
      <c r="C1690" s="3">
        <v>695.000732421875</v>
      </c>
      <c r="D1690" s="3">
        <v>2.9977983652494669E-38</v>
      </c>
      <c r="E1690" s="3">
        <v>2.5194780263980624E-38</v>
      </c>
      <c r="F1690" s="3">
        <v>944.1180419921875</v>
      </c>
      <c r="G1690">
        <v>818.98633575439453</v>
      </c>
    </row>
    <row r="1691" spans="1:7" x14ac:dyDescent="0.25">
      <c r="A1691" s="2">
        <v>44598.168749999997</v>
      </c>
      <c r="B1691" s="3">
        <v>123.70410919189453</v>
      </c>
      <c r="C1691" s="3">
        <v>695.00006103515625</v>
      </c>
      <c r="D1691" s="3">
        <v>2.9977983652494669E-38</v>
      </c>
      <c r="E1691" s="3">
        <v>3.33538629932873E-38</v>
      </c>
      <c r="F1691" s="3">
        <v>935.88555908203125</v>
      </c>
      <c r="G1691">
        <v>818.70417022705078</v>
      </c>
    </row>
    <row r="1692" spans="1:7" x14ac:dyDescent="0.25">
      <c r="A1692" s="2">
        <v>44598.169444444444</v>
      </c>
      <c r="B1692" s="3">
        <v>122.02603912353516</v>
      </c>
      <c r="C1692" s="3">
        <v>700.9957275390625</v>
      </c>
      <c r="D1692" s="3">
        <v>2.9977983652494669E-38</v>
      </c>
      <c r="E1692" s="3">
        <v>3.335876193271858E-38</v>
      </c>
      <c r="F1692" s="3">
        <v>927.10614013671875</v>
      </c>
      <c r="G1692">
        <v>823.02176666259766</v>
      </c>
    </row>
    <row r="1693" spans="1:7" x14ac:dyDescent="0.25">
      <c r="A1693" s="2">
        <v>44598.170138888891</v>
      </c>
      <c r="B1693" s="3">
        <v>74.005531311035156</v>
      </c>
      <c r="C1693" s="3">
        <v>700.99993896484375</v>
      </c>
      <c r="D1693" s="3">
        <v>2.9977983652494669E-38</v>
      </c>
      <c r="E1693" s="3">
        <v>3.335876193271858E-38</v>
      </c>
      <c r="F1693" s="3">
        <v>938.43145751953125</v>
      </c>
      <c r="G1693">
        <v>775.00547027587891</v>
      </c>
    </row>
    <row r="1694" spans="1:7" x14ac:dyDescent="0.25">
      <c r="A1694" s="2">
        <v>44598.17083333333</v>
      </c>
      <c r="B1694" s="3">
        <v>74.059242248535156</v>
      </c>
      <c r="C1694" s="3">
        <v>713.9913330078125</v>
      </c>
      <c r="D1694" s="3">
        <v>2.9977983652494669E-38</v>
      </c>
      <c r="E1694" s="3">
        <v>3.335876193271858E-38</v>
      </c>
      <c r="F1694" s="3">
        <v>938.1365966796875</v>
      </c>
      <c r="G1694">
        <v>788.05057525634766</v>
      </c>
    </row>
    <row r="1695" spans="1:7" x14ac:dyDescent="0.25">
      <c r="A1695" s="2">
        <v>44598.171527777777</v>
      </c>
      <c r="B1695" s="3">
        <v>74.378387451171875</v>
      </c>
      <c r="C1695" s="3">
        <v>714</v>
      </c>
      <c r="D1695" s="3">
        <v>2.9977983652494669E-38</v>
      </c>
      <c r="E1695" s="3">
        <v>3.335876193271858E-38</v>
      </c>
      <c r="F1695" s="3">
        <v>941.28118896484375</v>
      </c>
      <c r="G1695">
        <v>788.37838745117188</v>
      </c>
    </row>
    <row r="1696" spans="1:7" x14ac:dyDescent="0.25">
      <c r="A1696" s="2">
        <v>44598.172222222223</v>
      </c>
      <c r="B1696" s="3">
        <v>74.438430786132813</v>
      </c>
      <c r="C1696" s="3">
        <v>722.99346923828125</v>
      </c>
      <c r="D1696" s="3">
        <v>2.9977983652494669E-38</v>
      </c>
      <c r="E1696" s="3">
        <v>3.335876193271858E-38</v>
      </c>
      <c r="F1696" s="3">
        <v>931.61138916015625</v>
      </c>
      <c r="G1696">
        <v>797.43190002441406</v>
      </c>
    </row>
    <row r="1697" spans="1:7" x14ac:dyDescent="0.25">
      <c r="A1697" s="2">
        <v>44598.17291666667</v>
      </c>
      <c r="B1697" s="3">
        <v>74.552543640136719</v>
      </c>
      <c r="C1697" s="3">
        <v>722.99993896484375</v>
      </c>
      <c r="D1697" s="3">
        <v>2.9977983652494669E-38</v>
      </c>
      <c r="E1697" s="3">
        <v>3.335876193271858E-38</v>
      </c>
      <c r="F1697" s="3">
        <v>936.186279296875</v>
      </c>
      <c r="G1697">
        <v>797.55248260498047</v>
      </c>
    </row>
    <row r="1698" spans="1:7" x14ac:dyDescent="0.25">
      <c r="A1698" s="2">
        <v>44598.173611111109</v>
      </c>
      <c r="B1698" s="3">
        <v>74.674324035644531</v>
      </c>
      <c r="C1698" s="3">
        <v>722.99993896484375</v>
      </c>
      <c r="D1698" s="3">
        <v>2.9977983652494669E-38</v>
      </c>
      <c r="E1698" s="3">
        <v>3.335876193271858E-38</v>
      </c>
      <c r="F1698" s="3">
        <v>930.41253662109375</v>
      </c>
      <c r="G1698">
        <v>797.67426300048828</v>
      </c>
    </row>
    <row r="1699" spans="1:7" x14ac:dyDescent="0.25">
      <c r="A1699" s="2">
        <v>44598.174305555556</v>
      </c>
      <c r="B1699" s="3">
        <v>74.7486572265625</v>
      </c>
      <c r="C1699" s="3">
        <v>727.99700927734375</v>
      </c>
      <c r="D1699" s="3">
        <v>2.9977983652494669E-38</v>
      </c>
      <c r="E1699" s="3">
        <v>3.335876193271858E-38</v>
      </c>
      <c r="F1699" s="3">
        <v>923.4521484375</v>
      </c>
      <c r="G1699">
        <v>802.74566650390625</v>
      </c>
    </row>
    <row r="1700" spans="1:7" x14ac:dyDescent="0.25">
      <c r="A1700" s="2">
        <v>44598.175000000003</v>
      </c>
      <c r="B1700" s="3">
        <v>75.054672241210938</v>
      </c>
      <c r="C1700" s="3">
        <v>730.998046875</v>
      </c>
      <c r="D1700" s="3">
        <v>2.9977983652494669E-38</v>
      </c>
      <c r="E1700" s="3">
        <v>3.335876193271858E-38</v>
      </c>
      <c r="F1700" s="3">
        <v>922.8701171875</v>
      </c>
      <c r="G1700">
        <v>806.05271911621094</v>
      </c>
    </row>
    <row r="1701" spans="1:7" x14ac:dyDescent="0.25">
      <c r="A1701" s="2">
        <v>44598.175694444442</v>
      </c>
      <c r="B1701" s="3">
        <v>74.826728820800781</v>
      </c>
      <c r="C1701" s="3">
        <v>730.99993896484375</v>
      </c>
      <c r="D1701" s="3">
        <v>2.9977983652494669E-38</v>
      </c>
      <c r="E1701" s="3">
        <v>3.335876193271858E-38</v>
      </c>
      <c r="F1701" s="3">
        <v>928.695556640625</v>
      </c>
      <c r="G1701">
        <v>805.82666778564453</v>
      </c>
    </row>
    <row r="1702" spans="1:7" x14ac:dyDescent="0.25">
      <c r="A1702" s="2">
        <v>44598.176388888889</v>
      </c>
      <c r="B1702" s="3">
        <v>75.343719482421875</v>
      </c>
      <c r="C1702" s="3">
        <v>1093.7880859375</v>
      </c>
      <c r="D1702" s="3">
        <v>2.9977983652494669E-38</v>
      </c>
      <c r="E1702" s="3">
        <v>3.335876193271858E-38</v>
      </c>
      <c r="F1702" s="3">
        <v>914.661376953125</v>
      </c>
      <c r="G1702">
        <v>1169.1318054199219</v>
      </c>
    </row>
    <row r="1703" spans="1:7" x14ac:dyDescent="0.25">
      <c r="A1703" s="2">
        <v>44598.177083333336</v>
      </c>
      <c r="B1703" s="3">
        <v>75.161575317382813</v>
      </c>
      <c r="C1703" s="3">
        <v>1093.9998779296875</v>
      </c>
      <c r="D1703" s="3">
        <v>2.9977983652494669E-38</v>
      </c>
      <c r="E1703" s="3">
        <v>3.335876193271858E-38</v>
      </c>
      <c r="F1703" s="3">
        <v>920.11126708984375</v>
      </c>
      <c r="G1703">
        <v>1169.1614532470703</v>
      </c>
    </row>
    <row r="1704" spans="1:7" x14ac:dyDescent="0.25">
      <c r="A1704" s="2">
        <v>44598.177777777775</v>
      </c>
      <c r="B1704" s="3">
        <v>75.472267150878906</v>
      </c>
      <c r="C1704" s="3">
        <v>1112.98876953125</v>
      </c>
      <c r="D1704" s="3">
        <v>2.9977983652494669E-38</v>
      </c>
      <c r="E1704" s="3">
        <v>3.335876193271858E-38</v>
      </c>
      <c r="F1704" s="3">
        <v>913.43524169921875</v>
      </c>
      <c r="G1704">
        <v>1188.4610366821289</v>
      </c>
    </row>
    <row r="1705" spans="1:7" x14ac:dyDescent="0.25">
      <c r="A1705" s="2">
        <v>44598.178472222222</v>
      </c>
      <c r="B1705" s="3">
        <v>75.412574768066406</v>
      </c>
      <c r="C1705" s="3">
        <v>1112.9998779296875</v>
      </c>
      <c r="D1705" s="3">
        <v>2.9977983652494669E-38</v>
      </c>
      <c r="E1705" s="3">
        <v>3.335876193271858E-38</v>
      </c>
      <c r="F1705" s="3">
        <v>914.41900634765625</v>
      </c>
      <c r="G1705">
        <v>1188.4124526977539</v>
      </c>
    </row>
    <row r="1706" spans="1:7" x14ac:dyDescent="0.25">
      <c r="A1706" s="2">
        <v>44598.179166666669</v>
      </c>
      <c r="B1706" s="3">
        <v>75.321273803710938</v>
      </c>
      <c r="C1706" s="3">
        <v>1100.0076904296875</v>
      </c>
      <c r="D1706" s="3">
        <v>2.9977983652494669E-38</v>
      </c>
      <c r="E1706" s="3">
        <v>3.335876193271858E-38</v>
      </c>
      <c r="F1706" s="3">
        <v>911.5023193359375</v>
      </c>
      <c r="G1706">
        <v>1175.3289642333984</v>
      </c>
    </row>
    <row r="1707" spans="1:7" x14ac:dyDescent="0.25">
      <c r="A1707" s="2">
        <v>44598.179861111108</v>
      </c>
      <c r="B1707" s="3">
        <v>75.587425231933594</v>
      </c>
      <c r="C1707" s="3">
        <v>1109.9935302734375</v>
      </c>
      <c r="D1707" s="3">
        <v>2.9977983652494669E-38</v>
      </c>
      <c r="E1707" s="3">
        <v>3.335876193271858E-38</v>
      </c>
      <c r="F1707" s="3">
        <v>921.95196533203125</v>
      </c>
      <c r="G1707">
        <v>1185.5809555053711</v>
      </c>
    </row>
    <row r="1708" spans="1:7" x14ac:dyDescent="0.25">
      <c r="A1708" s="2">
        <v>44598.180555555555</v>
      </c>
      <c r="B1708" s="3">
        <v>75.620819091796875</v>
      </c>
      <c r="C1708" s="3">
        <v>1109.9998779296875</v>
      </c>
      <c r="D1708" s="3">
        <v>2.9977983652494669E-38</v>
      </c>
      <c r="E1708" s="3">
        <v>3.335876193271858E-38</v>
      </c>
      <c r="F1708" s="3">
        <v>934.63165283203125</v>
      </c>
      <c r="G1708">
        <v>1185.6206970214844</v>
      </c>
    </row>
    <row r="1709" spans="1:7" x14ac:dyDescent="0.25">
      <c r="A1709" s="2">
        <v>44598.181250000001</v>
      </c>
      <c r="B1709" s="3">
        <v>75.641731262207031</v>
      </c>
      <c r="C1709" s="3">
        <v>1103.0048828125</v>
      </c>
      <c r="D1709" s="3">
        <v>2.9977983652494669E-38</v>
      </c>
      <c r="E1709" s="3">
        <v>3.335876193271858E-38</v>
      </c>
      <c r="F1709" s="3">
        <v>939.214111328125</v>
      </c>
      <c r="G1709">
        <v>1178.646614074707</v>
      </c>
    </row>
    <row r="1710" spans="1:7" x14ac:dyDescent="0.25">
      <c r="A1710" s="2">
        <v>44598.181944444441</v>
      </c>
      <c r="B1710" s="3">
        <v>75.770095825195313</v>
      </c>
      <c r="C1710" s="3">
        <v>1109.995361328125</v>
      </c>
      <c r="D1710" s="3">
        <v>2.9977983652494669E-38</v>
      </c>
      <c r="E1710" s="3">
        <v>3.335876193271858E-38</v>
      </c>
      <c r="F1710" s="3">
        <v>944.3326416015625</v>
      </c>
      <c r="G1710">
        <v>1185.7654571533203</v>
      </c>
    </row>
    <row r="1711" spans="1:7" x14ac:dyDescent="0.25">
      <c r="A1711" s="2">
        <v>44598.182638888888</v>
      </c>
      <c r="B1711" s="3">
        <v>75.908378601074219</v>
      </c>
      <c r="C1711" s="3">
        <v>1109.9998779296875</v>
      </c>
      <c r="D1711" s="3">
        <v>2.9977983652494669E-38</v>
      </c>
      <c r="E1711" s="3">
        <v>3.335876193271858E-38</v>
      </c>
      <c r="F1711" s="3">
        <v>949.46600341796875</v>
      </c>
      <c r="G1711">
        <v>1185.9082565307617</v>
      </c>
    </row>
    <row r="1712" spans="1:7" x14ac:dyDescent="0.25">
      <c r="A1712" s="2">
        <v>44598.183333333334</v>
      </c>
      <c r="B1712" s="3">
        <v>76.006027221679688</v>
      </c>
      <c r="C1712" s="3">
        <v>1091.01123046875</v>
      </c>
      <c r="D1712" s="3">
        <v>2.9977983652494669E-38</v>
      </c>
      <c r="E1712" s="3">
        <v>3.335876193271858E-38</v>
      </c>
      <c r="F1712" s="3">
        <v>945.69281005859375</v>
      </c>
      <c r="G1712">
        <v>1167.0172576904297</v>
      </c>
    </row>
    <row r="1713" spans="1:7" x14ac:dyDescent="0.25">
      <c r="A1713" s="2">
        <v>44598.184027777781</v>
      </c>
      <c r="B1713" s="3">
        <v>76.089744567871094</v>
      </c>
      <c r="C1713" s="3">
        <v>1091.0001220703125</v>
      </c>
      <c r="D1713" s="3">
        <v>2.9977983652494669E-38</v>
      </c>
      <c r="E1713" s="3">
        <v>3.335876193271858E-38</v>
      </c>
      <c r="F1713" s="3">
        <v>945.94842529296875</v>
      </c>
      <c r="G1713">
        <v>1167.0898666381836</v>
      </c>
    </row>
    <row r="1714" spans="1:7" x14ac:dyDescent="0.25">
      <c r="A1714" s="2">
        <v>44598.18472222222</v>
      </c>
      <c r="B1714" s="3">
        <v>76.028945922851563</v>
      </c>
      <c r="C1714" s="3">
        <v>717.224609375</v>
      </c>
      <c r="D1714" s="3">
        <v>2.9977983652494669E-38</v>
      </c>
      <c r="E1714" s="3">
        <v>3.335876193271858E-38</v>
      </c>
      <c r="F1714" s="3">
        <v>944.27972412109375</v>
      </c>
      <c r="G1714">
        <v>793.25355529785156</v>
      </c>
    </row>
    <row r="1715" spans="1:7" x14ac:dyDescent="0.25">
      <c r="A1715" s="2">
        <v>44598.185416666667</v>
      </c>
      <c r="B1715" s="3">
        <v>76.328460693359375</v>
      </c>
      <c r="C1715" s="3">
        <v>717.0001220703125</v>
      </c>
      <c r="D1715" s="3">
        <v>2.9977983652494669E-38</v>
      </c>
      <c r="E1715" s="3">
        <v>3.335876193271858E-38</v>
      </c>
      <c r="F1715" s="3">
        <v>950.94500732421875</v>
      </c>
      <c r="G1715">
        <v>793.32858276367188</v>
      </c>
    </row>
    <row r="1716" spans="1:7" x14ac:dyDescent="0.25">
      <c r="A1716" s="2">
        <v>44598.186111111114</v>
      </c>
      <c r="B1716" s="3">
        <v>75.976669311523438</v>
      </c>
      <c r="C1716" s="3">
        <v>706.00665283203125</v>
      </c>
      <c r="D1716" s="3">
        <v>2.9977983652494669E-38</v>
      </c>
      <c r="E1716" s="3">
        <v>3.335876193271858E-38</v>
      </c>
      <c r="F1716" s="3">
        <v>947.9676513671875</v>
      </c>
      <c r="G1716">
        <v>781.98332214355469</v>
      </c>
    </row>
    <row r="1717" spans="1:7" x14ac:dyDescent="0.25">
      <c r="A1717" s="2">
        <v>44598.186805555553</v>
      </c>
      <c r="B1717" s="3">
        <v>76.667678833007813</v>
      </c>
      <c r="C1717" s="3">
        <v>706.00006103515625</v>
      </c>
      <c r="D1717" s="3">
        <v>2.9977983652494669E-38</v>
      </c>
      <c r="E1717" s="3">
        <v>3.335876193271858E-38</v>
      </c>
      <c r="F1717" s="3">
        <v>940.49822998046875</v>
      </c>
      <c r="G1717">
        <v>782.66773986816406</v>
      </c>
    </row>
    <row r="1718" spans="1:7" x14ac:dyDescent="0.25">
      <c r="A1718" s="2">
        <v>44598.1875</v>
      </c>
      <c r="B1718" s="3">
        <v>76.500816345214844</v>
      </c>
      <c r="C1718" s="3">
        <v>711.99609375</v>
      </c>
      <c r="D1718" s="3">
        <v>2.9977983652494669E-38</v>
      </c>
      <c r="E1718" s="3">
        <v>3.335876193271858E-38</v>
      </c>
      <c r="F1718" s="3">
        <v>945.33209228515625</v>
      </c>
      <c r="G1718">
        <v>788.49691009521484</v>
      </c>
    </row>
    <row r="1719" spans="1:7" x14ac:dyDescent="0.25">
      <c r="A1719" s="2">
        <v>44598.188194444447</v>
      </c>
      <c r="B1719" s="3">
        <v>76.576759338378906</v>
      </c>
      <c r="C1719" s="3">
        <v>713.9986572265625</v>
      </c>
      <c r="D1719" s="3">
        <v>2.9977983652494669E-38</v>
      </c>
      <c r="E1719" s="3">
        <v>3.335876193271858E-38</v>
      </c>
      <c r="F1719" s="3">
        <v>938.06976318359375</v>
      </c>
      <c r="G1719">
        <v>790.57541656494141</v>
      </c>
    </row>
    <row r="1720" spans="1:7" x14ac:dyDescent="0.25">
      <c r="A1720" s="2">
        <v>44598.188888888886</v>
      </c>
      <c r="B1720" s="3">
        <v>76.651458740234375</v>
      </c>
      <c r="C1720" s="3">
        <v>721.994873046875</v>
      </c>
      <c r="D1720" s="3">
        <v>2.9977983652494669E-38</v>
      </c>
      <c r="E1720" s="3">
        <v>3.335876193271858E-38</v>
      </c>
      <c r="F1720" s="3">
        <v>942.06011962890625</v>
      </c>
      <c r="G1720">
        <v>798.64633178710938</v>
      </c>
    </row>
    <row r="1721" spans="1:7" x14ac:dyDescent="0.25">
      <c r="A1721" s="2">
        <v>44598.189583333333</v>
      </c>
      <c r="B1721" s="3">
        <v>76.850654602050781</v>
      </c>
      <c r="C1721" s="3">
        <v>721.99993896484375</v>
      </c>
      <c r="D1721" s="3">
        <v>2.9977983652494669E-38</v>
      </c>
      <c r="E1721" s="3">
        <v>3.335876193271858E-38</v>
      </c>
      <c r="F1721" s="3">
        <v>935.1517333984375</v>
      </c>
      <c r="G1721">
        <v>798.85059356689453</v>
      </c>
    </row>
    <row r="1722" spans="1:7" x14ac:dyDescent="0.25">
      <c r="A1722" s="2">
        <v>44598.19027777778</v>
      </c>
      <c r="B1722" s="3">
        <v>77.117591857910156</v>
      </c>
      <c r="C1722" s="3">
        <v>730.99542236328125</v>
      </c>
      <c r="D1722" s="3">
        <v>2.9977983652494669E-38</v>
      </c>
      <c r="E1722" s="3">
        <v>3.335876193271858E-38</v>
      </c>
      <c r="F1722" s="3">
        <v>939.63079833984375</v>
      </c>
      <c r="G1722">
        <v>808.11301422119141</v>
      </c>
    </row>
    <row r="1723" spans="1:7" x14ac:dyDescent="0.25">
      <c r="A1723" s="2">
        <v>44598.190972222219</v>
      </c>
      <c r="B1723" s="3">
        <v>126.55410766601563</v>
      </c>
      <c r="C1723" s="3">
        <v>730.00201416015625</v>
      </c>
      <c r="D1723" s="3">
        <v>2.9977983652494669E-38</v>
      </c>
      <c r="E1723" s="3">
        <v>3.335876193271858E-38</v>
      </c>
      <c r="F1723" s="3">
        <v>933.7252197265625</v>
      </c>
      <c r="G1723">
        <v>856.55612182617188</v>
      </c>
    </row>
    <row r="1724" spans="1:7" x14ac:dyDescent="0.25">
      <c r="A1724" s="2">
        <v>44598.191666666666</v>
      </c>
      <c r="B1724" s="3">
        <v>127.02913665771484</v>
      </c>
      <c r="C1724" s="3">
        <v>730.00006103515625</v>
      </c>
      <c r="D1724" s="3">
        <v>2.9977983652494669E-38</v>
      </c>
      <c r="E1724" s="3">
        <v>3.335876193271858E-38</v>
      </c>
      <c r="F1724" s="3">
        <v>936.36297607421875</v>
      </c>
      <c r="G1724">
        <v>857.02919769287109</v>
      </c>
    </row>
    <row r="1725" spans="1:7" x14ac:dyDescent="0.25">
      <c r="A1725" s="2">
        <v>44598.192361111112</v>
      </c>
      <c r="B1725" s="3">
        <v>127.28794097900391</v>
      </c>
      <c r="C1725" s="3">
        <v>737.99462890625</v>
      </c>
      <c r="D1725" s="3">
        <v>2.9977983652494669E-38</v>
      </c>
      <c r="E1725" s="3">
        <v>3.335876193271858E-38</v>
      </c>
      <c r="F1725" s="3">
        <v>932.7596435546875</v>
      </c>
      <c r="G1725">
        <v>865.28256988525391</v>
      </c>
    </row>
    <row r="1726" spans="1:7" x14ac:dyDescent="0.25">
      <c r="A1726" s="2">
        <v>44598.193055555559</v>
      </c>
      <c r="B1726" s="3">
        <v>126.72364044189453</v>
      </c>
      <c r="C1726" s="3">
        <v>1118.745849609375</v>
      </c>
      <c r="D1726" s="3">
        <v>2.9977983652494669E-38</v>
      </c>
      <c r="E1726" s="3">
        <v>3.335876193271858E-38</v>
      </c>
      <c r="F1726" s="3">
        <v>941.5531005859375</v>
      </c>
      <c r="G1726">
        <v>1245.4694900512695</v>
      </c>
    </row>
    <row r="1727" spans="1:7" x14ac:dyDescent="0.25">
      <c r="A1727" s="2">
        <v>44598.193749999999</v>
      </c>
      <c r="B1727" s="3">
        <v>126.66417694091797</v>
      </c>
      <c r="C1727" s="3">
        <v>1118.9998779296875</v>
      </c>
      <c r="D1727" s="3">
        <v>2.9977983652494669E-38</v>
      </c>
      <c r="E1727" s="3">
        <v>3.335876193271858E-38</v>
      </c>
      <c r="F1727" s="3">
        <v>932.82373046875</v>
      </c>
      <c r="G1727">
        <v>1245.6640548706055</v>
      </c>
    </row>
    <row r="1728" spans="1:7" x14ac:dyDescent="0.25">
      <c r="A1728" s="2">
        <v>44598.194444444445</v>
      </c>
      <c r="B1728" s="3">
        <v>126.40554046630859</v>
      </c>
      <c r="C1728" s="3">
        <v>1116.001708984375</v>
      </c>
      <c r="D1728" s="3">
        <v>2.9977983652494669E-38</v>
      </c>
      <c r="E1728" s="3">
        <v>3.335876193271858E-38</v>
      </c>
      <c r="F1728" s="3">
        <v>940.53472900390625</v>
      </c>
      <c r="G1728">
        <v>1242.4072494506836</v>
      </c>
    </row>
    <row r="1729" spans="1:7" x14ac:dyDescent="0.25">
      <c r="A1729" s="2">
        <v>44598.195138888892</v>
      </c>
      <c r="B1729" s="3">
        <v>126.44956207275391</v>
      </c>
      <c r="C1729" s="3">
        <v>1112.0028076171875</v>
      </c>
      <c r="D1729" s="3">
        <v>2.9977983652494669E-38</v>
      </c>
      <c r="E1729" s="3">
        <v>3.335876193271858E-38</v>
      </c>
      <c r="F1729" s="3">
        <v>949.738037109375</v>
      </c>
      <c r="G1729">
        <v>1238.4523696899414</v>
      </c>
    </row>
    <row r="1730" spans="1:7" x14ac:dyDescent="0.25">
      <c r="A1730" s="2">
        <v>44598.195833333331</v>
      </c>
      <c r="B1730" s="3">
        <v>125.85031127929688</v>
      </c>
      <c r="C1730" s="3">
        <v>1105.0052490234375</v>
      </c>
      <c r="D1730" s="3">
        <v>2.9977983652494669E-38</v>
      </c>
      <c r="E1730" s="3">
        <v>3.335876193271858E-38</v>
      </c>
      <c r="F1730" s="3">
        <v>942.36163330078125</v>
      </c>
      <c r="G1730">
        <v>1230.8555603027344</v>
      </c>
    </row>
    <row r="1731" spans="1:7" x14ac:dyDescent="0.25">
      <c r="A1731" s="2">
        <v>44598.196527777778</v>
      </c>
      <c r="B1731" s="3">
        <v>125.90312194824219</v>
      </c>
      <c r="C1731" s="3">
        <v>1099.0087890625</v>
      </c>
      <c r="D1731" s="3">
        <v>2.9977983652494669E-38</v>
      </c>
      <c r="E1731" s="3">
        <v>3.335876193271858E-38</v>
      </c>
      <c r="F1731" s="3">
        <v>949.88665771484375</v>
      </c>
      <c r="G1731">
        <v>1224.9119110107422</v>
      </c>
    </row>
    <row r="1732" spans="1:7" x14ac:dyDescent="0.25">
      <c r="A1732" s="2">
        <v>44598.197222222225</v>
      </c>
      <c r="B1732" s="3">
        <v>125.6597900390625</v>
      </c>
      <c r="C1732" s="3">
        <v>1099.0001220703125</v>
      </c>
      <c r="D1732" s="3">
        <v>2.9977983652494669E-38</v>
      </c>
      <c r="E1732" s="3">
        <v>3.335876193271858E-38</v>
      </c>
      <c r="F1732" s="3">
        <v>944.07635498046875</v>
      </c>
      <c r="G1732">
        <v>1224.659912109375</v>
      </c>
    </row>
    <row r="1733" spans="1:7" x14ac:dyDescent="0.25">
      <c r="A1733" s="2">
        <v>44598.197916666664</v>
      </c>
      <c r="B1733" s="3">
        <v>125.53032684326172</v>
      </c>
      <c r="C1733" s="3">
        <v>1015.039306640625</v>
      </c>
      <c r="D1733" s="3">
        <v>2.9977983652494669E-38</v>
      </c>
      <c r="E1733" s="3">
        <v>2.361870344739443E-38</v>
      </c>
      <c r="F1733" s="3">
        <v>941.0941162109375</v>
      </c>
      <c r="G1733">
        <v>1140.5696334838867</v>
      </c>
    </row>
    <row r="1734" spans="1:7" x14ac:dyDescent="0.25">
      <c r="A1734" s="2">
        <v>44598.198611111111</v>
      </c>
      <c r="B1734" s="3">
        <v>125.30973052978516</v>
      </c>
      <c r="C1734" s="3">
        <v>687.20782470703125</v>
      </c>
      <c r="D1734" s="3">
        <v>2.9977983652494669E-38</v>
      </c>
      <c r="E1734" s="3">
        <v>2.5595775832531813E-38</v>
      </c>
      <c r="F1734" s="3">
        <v>933.4990234375</v>
      </c>
      <c r="G1734">
        <v>812.51755523681641</v>
      </c>
    </row>
    <row r="1735" spans="1:7" x14ac:dyDescent="0.25">
      <c r="A1735" s="2">
        <v>44598.199305555558</v>
      </c>
      <c r="B1735" s="3">
        <v>124.92929077148438</v>
      </c>
      <c r="C1735" s="3">
        <v>393.18130493164063</v>
      </c>
      <c r="D1735" s="3">
        <v>2.9977983652494669E-38</v>
      </c>
      <c r="E1735" s="3">
        <v>3.0528862104790041E-38</v>
      </c>
      <c r="F1735" s="3">
        <v>954.02569580078125</v>
      </c>
      <c r="G1735">
        <v>518.110595703125</v>
      </c>
    </row>
    <row r="1736" spans="1:7" x14ac:dyDescent="0.25">
      <c r="A1736" s="2">
        <v>44598.2</v>
      </c>
      <c r="B1736" s="3">
        <v>125.24507141113281</v>
      </c>
      <c r="C1736" s="3">
        <v>393</v>
      </c>
      <c r="D1736" s="3">
        <v>2.9977983652494669E-38</v>
      </c>
      <c r="E1736" s="3">
        <v>0.10419247299432755</v>
      </c>
      <c r="F1736" s="3">
        <v>942.0430908203125</v>
      </c>
      <c r="G1736">
        <v>518.24507141113281</v>
      </c>
    </row>
    <row r="1737" spans="1:7" x14ac:dyDescent="0.25">
      <c r="A1737" s="2">
        <v>44598.200694444444</v>
      </c>
      <c r="B1737" s="3">
        <v>124.77713775634766</v>
      </c>
      <c r="C1737" s="3">
        <v>396.9981689453125</v>
      </c>
      <c r="D1737" s="3">
        <v>2.9977983652494669E-38</v>
      </c>
      <c r="E1737" s="3">
        <v>4.6921730245230719E-5</v>
      </c>
      <c r="F1737" s="3">
        <v>950.17242431640625</v>
      </c>
      <c r="G1737">
        <v>521.77530670166016</v>
      </c>
    </row>
    <row r="1738" spans="1:7" x14ac:dyDescent="0.25">
      <c r="A1738" s="2">
        <v>44598.201388888891</v>
      </c>
      <c r="B1738" s="3">
        <v>124.60896301269531</v>
      </c>
      <c r="C1738" s="3">
        <v>407.99301147460938</v>
      </c>
      <c r="D1738" s="3">
        <v>2.9977983652494669E-38</v>
      </c>
      <c r="E1738" s="3">
        <v>3.1305341202050923E-38</v>
      </c>
      <c r="F1738" s="3">
        <v>955.78759765625</v>
      </c>
      <c r="G1738">
        <v>532.60197448730469</v>
      </c>
    </row>
    <row r="1739" spans="1:7" x14ac:dyDescent="0.25">
      <c r="A1739" s="2">
        <v>44598.20208333333</v>
      </c>
      <c r="B1739" s="3">
        <v>124.28253173828125</v>
      </c>
      <c r="C1739" s="3">
        <v>407.99996948242188</v>
      </c>
      <c r="D1739" s="3">
        <v>2.9977983652494669E-38</v>
      </c>
      <c r="E1739" s="3">
        <v>3.1305341202050923E-38</v>
      </c>
      <c r="F1739" s="3">
        <v>936.46038818359375</v>
      </c>
      <c r="G1739">
        <v>532.28250122070313</v>
      </c>
    </row>
    <row r="1740" spans="1:7" x14ac:dyDescent="0.25">
      <c r="A1740" s="2">
        <v>44598.202777777777</v>
      </c>
      <c r="B1740" s="3">
        <v>124.07343292236328</v>
      </c>
      <c r="C1740" s="3">
        <v>690.82537841796875</v>
      </c>
      <c r="D1740" s="3">
        <v>2.9977983652494669E-38</v>
      </c>
      <c r="E1740" s="3">
        <v>3.1305341202050923E-38</v>
      </c>
      <c r="F1740" s="3">
        <v>936.23455810546875</v>
      </c>
      <c r="G1740">
        <v>814.89881134033203</v>
      </c>
    </row>
    <row r="1741" spans="1:7" x14ac:dyDescent="0.25">
      <c r="A1741" s="2">
        <v>44598.203472222223</v>
      </c>
      <c r="B1741" s="3">
        <v>124.25175476074219</v>
      </c>
      <c r="C1741" s="3">
        <v>1042.8414306640625</v>
      </c>
      <c r="D1741" s="3">
        <v>2.9977983652494669E-38</v>
      </c>
      <c r="E1741" s="3">
        <v>3.1305341202050923E-38</v>
      </c>
      <c r="F1741" s="3">
        <v>933.02880859375</v>
      </c>
      <c r="G1741">
        <v>1167.0931854248047</v>
      </c>
    </row>
    <row r="1742" spans="1:7" x14ac:dyDescent="0.25">
      <c r="A1742" s="2">
        <v>44598.20416666667</v>
      </c>
      <c r="B1742" s="3">
        <v>123.62068176269531</v>
      </c>
      <c r="C1742" s="3">
        <v>1124.94384765625</v>
      </c>
      <c r="D1742" s="3">
        <v>2.9977983652494669E-38</v>
      </c>
      <c r="E1742" s="3">
        <v>3.1305341202050923E-38</v>
      </c>
      <c r="F1742" s="3">
        <v>919.80120849609375</v>
      </c>
      <c r="G1742">
        <v>1248.5645294189453</v>
      </c>
    </row>
    <row r="1743" spans="1:7" x14ac:dyDescent="0.25">
      <c r="A1743" s="2">
        <v>44598.204861111109</v>
      </c>
      <c r="B1743" s="3">
        <v>123.74950408935547</v>
      </c>
      <c r="C1743" s="3">
        <v>1124.9998779296875</v>
      </c>
      <c r="D1743" s="3">
        <v>2.9977983652494669E-38</v>
      </c>
      <c r="E1743" s="3">
        <v>3.1305341202050923E-38</v>
      </c>
      <c r="F1743" s="3">
        <v>908.65802001953125</v>
      </c>
      <c r="G1743">
        <v>1248.749382019043</v>
      </c>
    </row>
    <row r="1744" spans="1:7" x14ac:dyDescent="0.25">
      <c r="A1744" s="2">
        <v>44598.205555555556</v>
      </c>
      <c r="B1744" s="3">
        <v>123.67394256591797</v>
      </c>
      <c r="C1744" s="3">
        <v>1109.010009765625</v>
      </c>
      <c r="D1744" s="3">
        <v>2.9977983652494669E-38</v>
      </c>
      <c r="E1744" s="3">
        <v>3.1305341202050923E-38</v>
      </c>
      <c r="F1744" s="3">
        <v>914.79840087890625</v>
      </c>
      <c r="G1744">
        <v>1232.683952331543</v>
      </c>
    </row>
    <row r="1745" spans="1:7" x14ac:dyDescent="0.25">
      <c r="A1745" s="2">
        <v>44598.206250000003</v>
      </c>
      <c r="B1745" s="3">
        <v>123.32110595703125</v>
      </c>
      <c r="C1745" s="3">
        <v>1109.0001220703125</v>
      </c>
      <c r="D1745" s="3">
        <v>2.9977983652494669E-38</v>
      </c>
      <c r="E1745" s="3">
        <v>3.1305341202050923E-38</v>
      </c>
      <c r="F1745" s="3">
        <v>907.4827880859375</v>
      </c>
      <c r="G1745">
        <v>1232.3212280273438</v>
      </c>
    </row>
    <row r="1746" spans="1:7" x14ac:dyDescent="0.25">
      <c r="A1746" s="2">
        <v>44598.206944444442</v>
      </c>
      <c r="B1746" s="3">
        <v>99.965560913085938</v>
      </c>
      <c r="C1746" s="3">
        <v>1104.0032958984375</v>
      </c>
      <c r="D1746" s="3">
        <v>2.9977983652494669E-38</v>
      </c>
      <c r="E1746" s="3">
        <v>3.1305341202050923E-38</v>
      </c>
      <c r="F1746" s="3">
        <v>934.4908447265625</v>
      </c>
      <c r="G1746">
        <v>1203.9688568115234</v>
      </c>
    </row>
    <row r="1747" spans="1:7" x14ac:dyDescent="0.25">
      <c r="A1747" s="2">
        <v>44598.207638888889</v>
      </c>
      <c r="B1747" s="3">
        <v>73.809104919433594</v>
      </c>
      <c r="C1747" s="3">
        <v>1112.993896484375</v>
      </c>
      <c r="D1747" s="3">
        <v>2.9977983652494669E-38</v>
      </c>
      <c r="E1747" s="3">
        <v>3.1305341202050923E-38</v>
      </c>
      <c r="F1747" s="3">
        <v>938.4090576171875</v>
      </c>
      <c r="G1747">
        <v>1186.8030014038086</v>
      </c>
    </row>
    <row r="1748" spans="1:7" x14ac:dyDescent="0.25">
      <c r="A1748" s="2">
        <v>44598.208333333336</v>
      </c>
      <c r="B1748" s="3">
        <v>74.285598754882813</v>
      </c>
      <c r="C1748" s="3">
        <v>1112.9998779296875</v>
      </c>
      <c r="D1748" s="3">
        <v>2.9977983652494669E-38</v>
      </c>
      <c r="E1748" s="3">
        <v>3.1305341202050923E-38</v>
      </c>
      <c r="F1748" s="3">
        <v>930.9697265625</v>
      </c>
      <c r="G1748">
        <v>1187.2854766845703</v>
      </c>
    </row>
    <row r="1749" spans="1:7" x14ac:dyDescent="0.25">
      <c r="A1749" s="2">
        <v>44598.209027777775</v>
      </c>
      <c r="B1749" s="3">
        <v>74.689338684082031</v>
      </c>
      <c r="C1749" s="3">
        <v>1089.0157470703125</v>
      </c>
      <c r="D1749" s="3">
        <v>2.9977983652494669E-38</v>
      </c>
      <c r="E1749" s="3">
        <v>3.1305341202050923E-38</v>
      </c>
      <c r="F1749" s="3">
        <v>931.62115478515625</v>
      </c>
      <c r="G1749">
        <v>1163.7050857543945</v>
      </c>
    </row>
    <row r="1750" spans="1:7" x14ac:dyDescent="0.25">
      <c r="A1750" s="2">
        <v>44598.209722222222</v>
      </c>
      <c r="B1750" s="3">
        <v>75.214286804199219</v>
      </c>
      <c r="C1750" s="3">
        <v>1088.0008544921875</v>
      </c>
      <c r="D1750" s="3">
        <v>2.9977983652494669E-38</v>
      </c>
      <c r="E1750" s="3">
        <v>3.1305341202050923E-38</v>
      </c>
      <c r="F1750" s="3">
        <v>934.03515625</v>
      </c>
      <c r="G1750">
        <v>1163.2151412963867</v>
      </c>
    </row>
    <row r="1751" spans="1:7" x14ac:dyDescent="0.25">
      <c r="A1751" s="2">
        <v>44598.210416666669</v>
      </c>
      <c r="B1751" s="3">
        <v>75.321144104003906</v>
      </c>
      <c r="C1751" s="3">
        <v>1088.0001220703125</v>
      </c>
      <c r="D1751" s="3">
        <v>2.9977983652494669E-38</v>
      </c>
      <c r="E1751" s="3">
        <v>3.1305341202050923E-38</v>
      </c>
      <c r="F1751" s="3">
        <v>939.47381591796875</v>
      </c>
      <c r="G1751">
        <v>1163.3212661743164</v>
      </c>
    </row>
    <row r="1752" spans="1:7" x14ac:dyDescent="0.25">
      <c r="A1752" s="2">
        <v>44598.211111111108</v>
      </c>
      <c r="B1752" s="3">
        <v>75.611961364746094</v>
      </c>
      <c r="C1752" s="3">
        <v>1088.0001220703125</v>
      </c>
      <c r="D1752" s="3">
        <v>2.9977983652494669E-38</v>
      </c>
      <c r="E1752" s="3">
        <v>3.1305341202050923E-38</v>
      </c>
      <c r="F1752" s="3">
        <v>942.2337646484375</v>
      </c>
      <c r="G1752">
        <v>1163.6120834350586</v>
      </c>
    </row>
    <row r="1753" spans="1:7" x14ac:dyDescent="0.25">
      <c r="A1753" s="2">
        <v>44598.211805555555</v>
      </c>
      <c r="B1753" s="3">
        <v>75.823326110839844</v>
      </c>
      <c r="C1753" s="3">
        <v>749.180908203125</v>
      </c>
      <c r="D1753" s="3">
        <v>2.9977983652494669E-38</v>
      </c>
      <c r="E1753" s="3">
        <v>3.1305341202050923E-38</v>
      </c>
      <c r="F1753" s="3">
        <v>943.44091796875</v>
      </c>
      <c r="G1753">
        <v>825.00423431396484</v>
      </c>
    </row>
    <row r="1754" spans="1:7" x14ac:dyDescent="0.25">
      <c r="A1754" s="2">
        <v>44598.212500000001</v>
      </c>
      <c r="B1754" s="3">
        <v>76.294952392578125</v>
      </c>
      <c r="C1754" s="3">
        <v>705.0279541015625</v>
      </c>
      <c r="D1754" s="3">
        <v>2.9977983652494669E-38</v>
      </c>
      <c r="E1754" s="3">
        <v>3.1305341202050923E-38</v>
      </c>
      <c r="F1754" s="3">
        <v>946.15863037109375</v>
      </c>
      <c r="G1754">
        <v>781.32290649414063</v>
      </c>
    </row>
    <row r="1755" spans="1:7" x14ac:dyDescent="0.25">
      <c r="A1755" s="2">
        <v>44598.213194444441</v>
      </c>
      <c r="B1755" s="3">
        <v>75.9776611328125</v>
      </c>
      <c r="C1755" s="3">
        <v>705.00006103515625</v>
      </c>
      <c r="D1755" s="3">
        <v>2.9977983652494669E-38</v>
      </c>
      <c r="E1755" s="3">
        <v>3.1305341202050923E-38</v>
      </c>
      <c r="F1755" s="3">
        <v>947.65338134765625</v>
      </c>
      <c r="G1755">
        <v>780.97772216796875</v>
      </c>
    </row>
    <row r="1756" spans="1:7" x14ac:dyDescent="0.25">
      <c r="A1756" s="2">
        <v>44598.213888888888</v>
      </c>
      <c r="B1756" s="3">
        <v>76.363555908203125</v>
      </c>
      <c r="C1756" s="3">
        <v>719.9921875</v>
      </c>
      <c r="D1756" s="3">
        <v>2.9977983652494669E-38</v>
      </c>
      <c r="E1756" s="3">
        <v>3.1305341202050923E-38</v>
      </c>
      <c r="F1756" s="3">
        <v>942.07440185546875</v>
      </c>
      <c r="G1756">
        <v>796.35574340820313</v>
      </c>
    </row>
    <row r="1757" spans="1:7" x14ac:dyDescent="0.25">
      <c r="A1757" s="2">
        <v>44598.214583333334</v>
      </c>
      <c r="B1757" s="3">
        <v>76.546310424804688</v>
      </c>
      <c r="C1757" s="3">
        <v>719.99993896484375</v>
      </c>
      <c r="D1757" s="3">
        <v>2.9977983652494669E-38</v>
      </c>
      <c r="E1757" s="3">
        <v>3.1305341202050923E-38</v>
      </c>
      <c r="F1757" s="3">
        <v>945.249267578125</v>
      </c>
      <c r="G1757">
        <v>796.54624938964844</v>
      </c>
    </row>
    <row r="1758" spans="1:7" x14ac:dyDescent="0.25">
      <c r="A1758" s="2">
        <v>44598.215277777781</v>
      </c>
      <c r="B1758" s="3">
        <v>76.728958129882813</v>
      </c>
      <c r="C1758" s="3">
        <v>719.99993896484375</v>
      </c>
      <c r="D1758" s="3">
        <v>2.9977983652494669E-38</v>
      </c>
      <c r="E1758" s="3">
        <v>3.1305341202050923E-38</v>
      </c>
      <c r="F1758" s="3">
        <v>936.60400390625</v>
      </c>
      <c r="G1758">
        <v>796.72889709472656</v>
      </c>
    </row>
    <row r="1759" spans="1:7" x14ac:dyDescent="0.25">
      <c r="A1759" s="2">
        <v>44598.21597222222</v>
      </c>
      <c r="B1759" s="3">
        <v>77.03326416015625</v>
      </c>
      <c r="C1759" s="3">
        <v>719.99993896484375</v>
      </c>
      <c r="D1759" s="3">
        <v>2.9977983652494669E-38</v>
      </c>
      <c r="E1759" s="3">
        <v>3.1305341202050923E-38</v>
      </c>
      <c r="F1759" s="3">
        <v>930.671142578125</v>
      </c>
      <c r="G1759">
        <v>797.033203125</v>
      </c>
    </row>
    <row r="1760" spans="1:7" x14ac:dyDescent="0.25">
      <c r="A1760" s="2">
        <v>44598.216666666667</v>
      </c>
      <c r="B1760" s="3">
        <v>127.34835052490234</v>
      </c>
      <c r="C1760" s="3">
        <v>733.9913330078125</v>
      </c>
      <c r="D1760" s="3">
        <v>2.9977983652494669E-38</v>
      </c>
      <c r="E1760" s="3">
        <v>3.1305341202050923E-38</v>
      </c>
      <c r="F1760" s="3">
        <v>940.6121826171875</v>
      </c>
      <c r="G1760">
        <v>861.33968353271484</v>
      </c>
    </row>
    <row r="1761" spans="1:7" x14ac:dyDescent="0.25">
      <c r="A1761" s="2">
        <v>44598.217361111114</v>
      </c>
      <c r="B1761" s="3">
        <v>127.34413909912109</v>
      </c>
      <c r="C1761" s="3">
        <v>733.99993896484375</v>
      </c>
      <c r="D1761" s="3">
        <v>2.9977983652494669E-38</v>
      </c>
      <c r="E1761" s="3">
        <v>3.1305341202050923E-38</v>
      </c>
      <c r="F1761" s="3">
        <v>931.46832275390625</v>
      </c>
      <c r="G1761">
        <v>861.34407806396484</v>
      </c>
    </row>
    <row r="1762" spans="1:7" x14ac:dyDescent="0.25">
      <c r="A1762" s="2">
        <v>44598.218055555553</v>
      </c>
      <c r="B1762" s="3">
        <v>126.92308044433594</v>
      </c>
      <c r="C1762" s="3">
        <v>734.99945068359375</v>
      </c>
      <c r="D1762" s="3">
        <v>2.9977983652494669E-38</v>
      </c>
      <c r="E1762" s="3">
        <v>3.1305341202050923E-38</v>
      </c>
      <c r="F1762" s="3">
        <v>932.8778076171875</v>
      </c>
      <c r="G1762">
        <v>861.92253112792969</v>
      </c>
    </row>
    <row r="1763" spans="1:7" x14ac:dyDescent="0.25">
      <c r="A1763" s="2">
        <v>44598.21875</v>
      </c>
      <c r="B1763" s="3">
        <v>126.56214141845703</v>
      </c>
      <c r="C1763" s="3">
        <v>739.99627685546875</v>
      </c>
      <c r="D1763" s="3">
        <v>2.9977983652494669E-38</v>
      </c>
      <c r="E1763" s="3">
        <v>3.1305341202050923E-38</v>
      </c>
      <c r="F1763" s="3">
        <v>933.78668212890625</v>
      </c>
      <c r="G1763">
        <v>866.55841827392578</v>
      </c>
    </row>
    <row r="1764" spans="1:7" x14ac:dyDescent="0.25">
      <c r="A1764" s="2">
        <v>44598.219444444447</v>
      </c>
      <c r="B1764" s="3">
        <v>126.73246765136719</v>
      </c>
      <c r="C1764" s="3">
        <v>1164.7872314453125</v>
      </c>
      <c r="D1764" s="3">
        <v>2.9977983652494669E-38</v>
      </c>
      <c r="E1764" s="3">
        <v>3.1305341202050923E-38</v>
      </c>
      <c r="F1764" s="3">
        <v>933.37115478515625</v>
      </c>
      <c r="G1764">
        <v>1291.5196990966797</v>
      </c>
    </row>
    <row r="1765" spans="1:7" x14ac:dyDescent="0.25">
      <c r="A1765" s="2">
        <v>44598.220138888886</v>
      </c>
      <c r="B1765" s="3">
        <v>126.31439971923828</v>
      </c>
      <c r="C1765" s="3">
        <v>1164.9998779296875</v>
      </c>
      <c r="D1765" s="3">
        <v>2.9977983652494669E-38</v>
      </c>
      <c r="E1765" s="3">
        <v>3.1305341202050923E-38</v>
      </c>
      <c r="F1765" s="3">
        <v>944.3648681640625</v>
      </c>
      <c r="G1765">
        <v>1291.3142776489258</v>
      </c>
    </row>
    <row r="1766" spans="1:7" x14ac:dyDescent="0.25">
      <c r="A1766" s="2">
        <v>44598.220833333333</v>
      </c>
      <c r="B1766" s="3">
        <v>126.03695678710938</v>
      </c>
      <c r="C1766" s="3">
        <v>1112.0301513671875</v>
      </c>
      <c r="D1766" s="3">
        <v>2.9977983652494669E-38</v>
      </c>
      <c r="E1766" s="3">
        <v>3.1305341202050923E-38</v>
      </c>
      <c r="F1766" s="3">
        <v>939.0596923828125</v>
      </c>
      <c r="G1766">
        <v>1238.0671081542969</v>
      </c>
    </row>
    <row r="1767" spans="1:7" x14ac:dyDescent="0.25">
      <c r="A1767" s="2">
        <v>44598.22152777778</v>
      </c>
      <c r="B1767" s="3">
        <v>125.88040924072266</v>
      </c>
      <c r="C1767" s="3">
        <v>1112.0001220703125</v>
      </c>
      <c r="D1767" s="3">
        <v>2.9977983652494669E-38</v>
      </c>
      <c r="E1767" s="3">
        <v>3.1305341202050923E-38</v>
      </c>
      <c r="F1767" s="3">
        <v>926.346435546875</v>
      </c>
      <c r="G1767">
        <v>1237.8805313110352</v>
      </c>
    </row>
    <row r="1768" spans="1:7" x14ac:dyDescent="0.25">
      <c r="A1768" s="2">
        <v>44598.222222222219</v>
      </c>
      <c r="B1768" s="3">
        <v>125.44678497314453</v>
      </c>
      <c r="C1768" s="3">
        <v>1102.0050048828125</v>
      </c>
      <c r="D1768" s="3">
        <v>2.9977983652494669E-38</v>
      </c>
      <c r="E1768" s="3">
        <v>3.1305341202050923E-38</v>
      </c>
      <c r="F1768" s="3">
        <v>938.49456787109375</v>
      </c>
      <c r="G1768">
        <v>1227.451789855957</v>
      </c>
    </row>
    <row r="1769" spans="1:7" x14ac:dyDescent="0.25">
      <c r="A1769" s="2">
        <v>44598.222916666666</v>
      </c>
      <c r="B1769" s="3">
        <v>125.32666015625</v>
      </c>
      <c r="C1769" s="3">
        <v>1102.0001220703125</v>
      </c>
      <c r="D1769" s="3">
        <v>2.9977983652494669E-38</v>
      </c>
      <c r="E1769" s="3">
        <v>3.1305341202050923E-38</v>
      </c>
      <c r="F1769" s="3">
        <v>931.904296875</v>
      </c>
      <c r="G1769">
        <v>1227.3267822265625</v>
      </c>
    </row>
    <row r="1770" spans="1:7" x14ac:dyDescent="0.25">
      <c r="A1770" s="2">
        <v>44598.223611111112</v>
      </c>
      <c r="B1770" s="3">
        <v>125.21761322021484</v>
      </c>
      <c r="C1770" s="3">
        <v>1102.0001220703125</v>
      </c>
      <c r="D1770" s="3">
        <v>2.9977983652494669E-38</v>
      </c>
      <c r="E1770" s="3">
        <v>3.1305341202050923E-38</v>
      </c>
      <c r="F1770" s="3">
        <v>947.510009765625</v>
      </c>
      <c r="G1770">
        <v>1227.2177352905273</v>
      </c>
    </row>
    <row r="1771" spans="1:7" x14ac:dyDescent="0.25">
      <c r="A1771" s="2">
        <v>44598.224305555559</v>
      </c>
      <c r="B1771" s="3">
        <v>124.95397186279297</v>
      </c>
      <c r="C1771" s="3">
        <v>1081.0137939453125</v>
      </c>
      <c r="D1771" s="3">
        <v>2.9977983652494669E-38</v>
      </c>
      <c r="E1771" s="3">
        <v>3.1305341202050923E-38</v>
      </c>
      <c r="F1771" s="3">
        <v>940.8089599609375</v>
      </c>
      <c r="G1771">
        <v>1205.9677658081055</v>
      </c>
    </row>
    <row r="1772" spans="1:7" x14ac:dyDescent="0.25">
      <c r="A1772" s="2">
        <v>44598.224999999999</v>
      </c>
      <c r="B1772" s="3">
        <v>124.73904418945313</v>
      </c>
      <c r="C1772" s="3">
        <v>1019.0352172851563</v>
      </c>
      <c r="D1772" s="3">
        <v>2.9977983652494669E-38</v>
      </c>
      <c r="E1772" s="3">
        <v>3.1305341202050923E-38</v>
      </c>
      <c r="F1772" s="3">
        <v>950.68377685546875</v>
      </c>
      <c r="G1772">
        <v>1143.7742614746094</v>
      </c>
    </row>
    <row r="1773" spans="1:7" x14ac:dyDescent="0.25">
      <c r="A1773" s="2">
        <v>44598.225694444445</v>
      </c>
      <c r="B1773" s="3">
        <v>124.5867919921875</v>
      </c>
      <c r="C1773" s="3">
        <v>720.23919677734375</v>
      </c>
      <c r="D1773" s="3">
        <v>2.9977983652494669E-38</v>
      </c>
      <c r="E1773" s="3">
        <v>3.1305341202050923E-38</v>
      </c>
      <c r="F1773" s="3">
        <v>953.07568359375</v>
      </c>
      <c r="G1773">
        <v>844.82598876953125</v>
      </c>
    </row>
    <row r="1774" spans="1:7" x14ac:dyDescent="0.25">
      <c r="A1774" s="2">
        <v>44598.226388888892</v>
      </c>
      <c r="B1774" s="3">
        <v>124.39657592773438</v>
      </c>
      <c r="C1774" s="3">
        <v>394.2554931640625</v>
      </c>
      <c r="D1774" s="3">
        <v>2.9977983652494669E-38</v>
      </c>
      <c r="E1774" s="3">
        <v>2.4426400671843539E-38</v>
      </c>
      <c r="F1774" s="3">
        <v>937.9228515625</v>
      </c>
      <c r="G1774">
        <v>518.65206909179688</v>
      </c>
    </row>
    <row r="1775" spans="1:7" x14ac:dyDescent="0.25">
      <c r="A1775" s="2">
        <v>44598.227083333331</v>
      </c>
      <c r="B1775" s="3">
        <v>123.86412048339844</v>
      </c>
      <c r="C1775" s="3">
        <v>394.00006103515625</v>
      </c>
      <c r="D1775" s="3">
        <v>2.9977983652494669E-38</v>
      </c>
      <c r="E1775" s="3">
        <v>2.620118721586485E-38</v>
      </c>
      <c r="F1775" s="3">
        <v>944.4046630859375</v>
      </c>
      <c r="G1775">
        <v>517.86418151855469</v>
      </c>
    </row>
    <row r="1776" spans="1:7" x14ac:dyDescent="0.25">
      <c r="A1776" s="2">
        <v>44598.227777777778</v>
      </c>
      <c r="B1776" s="3">
        <v>123.35057830810547</v>
      </c>
      <c r="C1776" s="3">
        <v>400.99472045898438</v>
      </c>
      <c r="D1776" s="3">
        <v>2.9977983652494669E-38</v>
      </c>
      <c r="E1776" s="3">
        <v>2.6202375516962597E-38</v>
      </c>
      <c r="F1776" s="3">
        <v>945.9842529296875</v>
      </c>
      <c r="G1776">
        <v>524.34529876708984</v>
      </c>
    </row>
    <row r="1777" spans="1:7" x14ac:dyDescent="0.25">
      <c r="A1777" s="2">
        <v>44598.228472222225</v>
      </c>
      <c r="B1777" s="3">
        <v>73.703033447265625</v>
      </c>
      <c r="C1777" s="3">
        <v>400.99996948242188</v>
      </c>
      <c r="D1777" s="3">
        <v>2.9977983652494669E-38</v>
      </c>
      <c r="E1777" s="3">
        <v>2.6202375516962597E-38</v>
      </c>
      <c r="F1777" s="3">
        <v>934.36346435546875</v>
      </c>
      <c r="G1777">
        <v>474.7030029296875</v>
      </c>
    </row>
    <row r="1778" spans="1:7" x14ac:dyDescent="0.25">
      <c r="A1778" s="2">
        <v>44598.229166666664</v>
      </c>
      <c r="B1778" s="3">
        <v>74.080535888671875</v>
      </c>
      <c r="C1778" s="3">
        <v>402.99859619140625</v>
      </c>
      <c r="D1778" s="3">
        <v>2.9977983652494669E-38</v>
      </c>
      <c r="E1778" s="3">
        <v>2.6202375516962597E-38</v>
      </c>
      <c r="F1778" s="3">
        <v>939.41485595703125</v>
      </c>
      <c r="G1778">
        <v>477.07913208007813</v>
      </c>
    </row>
    <row r="1779" spans="1:7" x14ac:dyDescent="0.25">
      <c r="A1779" s="2">
        <v>44598.229861111111</v>
      </c>
      <c r="B1779" s="3">
        <v>74.468605041503906</v>
      </c>
      <c r="C1779" s="3">
        <v>701.7607421875</v>
      </c>
      <c r="D1779" s="3">
        <v>2.9977983652494669E-38</v>
      </c>
      <c r="E1779" s="3">
        <v>2.6202375516962597E-38</v>
      </c>
      <c r="F1779" s="3">
        <v>919.9620361328125</v>
      </c>
      <c r="G1779">
        <v>776.22934722900391</v>
      </c>
    </row>
    <row r="1780" spans="1:7" x14ac:dyDescent="0.25">
      <c r="A1780" s="2">
        <v>44598.230555555558</v>
      </c>
      <c r="B1780" s="3">
        <v>74.377662658691406</v>
      </c>
      <c r="C1780" s="3">
        <v>818.9296875</v>
      </c>
      <c r="D1780" s="3">
        <v>2.9977983652494669E-38</v>
      </c>
      <c r="E1780" s="3">
        <v>2.6202375516962597E-38</v>
      </c>
      <c r="F1780" s="3">
        <v>925.77044677734375</v>
      </c>
      <c r="G1780">
        <v>893.30735015869141</v>
      </c>
    </row>
    <row r="1781" spans="1:7" x14ac:dyDescent="0.25">
      <c r="A1781" s="2">
        <v>44598.231249999997</v>
      </c>
      <c r="B1781" s="3">
        <v>74.60894775390625</v>
      </c>
      <c r="C1781" s="3">
        <v>1115.811767578125</v>
      </c>
      <c r="D1781" s="3">
        <v>2.9977983652494669E-38</v>
      </c>
      <c r="E1781" s="3">
        <v>2.6202375516962597E-38</v>
      </c>
      <c r="F1781" s="3">
        <v>898.8922119140625</v>
      </c>
      <c r="G1781">
        <v>1190.4207153320313</v>
      </c>
    </row>
    <row r="1782" spans="1:7" x14ac:dyDescent="0.25">
      <c r="A1782" s="2">
        <v>44598.231944444444</v>
      </c>
      <c r="B1782" s="3">
        <v>74.993759155273438</v>
      </c>
      <c r="C1782" s="3">
        <v>1109.004150390625</v>
      </c>
      <c r="D1782" s="3">
        <v>2.9977983652494669E-38</v>
      </c>
      <c r="E1782" s="3">
        <v>2.6202375516962597E-38</v>
      </c>
      <c r="F1782" s="3">
        <v>892.99407958984375</v>
      </c>
      <c r="G1782">
        <v>1183.9979095458984</v>
      </c>
    </row>
    <row r="1783" spans="1:7" x14ac:dyDescent="0.25">
      <c r="A1783" s="2">
        <v>44598.232638888891</v>
      </c>
      <c r="B1783" s="3">
        <v>75.070045471191406</v>
      </c>
      <c r="C1783" s="3">
        <v>1109.0001220703125</v>
      </c>
      <c r="D1783" s="3">
        <v>2.9977983652494669E-38</v>
      </c>
      <c r="E1783" s="3">
        <v>2.6202375516962597E-38</v>
      </c>
      <c r="F1783" s="3">
        <v>882.07635498046875</v>
      </c>
      <c r="G1783">
        <v>1184.0701675415039</v>
      </c>
    </row>
    <row r="1784" spans="1:7" x14ac:dyDescent="0.25">
      <c r="A1784" s="2">
        <v>44598.23333333333</v>
      </c>
      <c r="B1784" s="3">
        <v>75.199386596679688</v>
      </c>
      <c r="C1784" s="3">
        <v>1103.0037841796875</v>
      </c>
      <c r="D1784" s="3">
        <v>2.9977983652494669E-38</v>
      </c>
      <c r="E1784" s="3">
        <v>2.6202375516962597E-38</v>
      </c>
      <c r="F1784" s="3">
        <v>876.872802734375</v>
      </c>
      <c r="G1784">
        <v>1178.2031707763672</v>
      </c>
    </row>
    <row r="1785" spans="1:7" x14ac:dyDescent="0.25">
      <c r="A1785" s="2">
        <v>44598.234027777777</v>
      </c>
      <c r="B1785" s="3">
        <v>75.769821166992188</v>
      </c>
      <c r="C1785" s="3">
        <v>1103.0001220703125</v>
      </c>
      <c r="D1785" s="3">
        <v>2.9977983652494669E-38</v>
      </c>
      <c r="E1785" s="3">
        <v>2.6202375516962597E-38</v>
      </c>
      <c r="F1785" s="3">
        <v>896.0849609375</v>
      </c>
      <c r="G1785">
        <v>1178.7699432373047</v>
      </c>
    </row>
    <row r="1786" spans="1:7" x14ac:dyDescent="0.25">
      <c r="A1786" s="2">
        <v>44598.234722222223</v>
      </c>
      <c r="B1786" s="3">
        <v>75.716964721679688</v>
      </c>
      <c r="C1786" s="3">
        <v>1103.0001220703125</v>
      </c>
      <c r="D1786" s="3">
        <v>2.9977983652494669E-38</v>
      </c>
      <c r="E1786" s="3">
        <v>2.6202375516962597E-38</v>
      </c>
      <c r="F1786" s="3">
        <v>917.04168701171875</v>
      </c>
      <c r="G1786">
        <v>1178.7170867919922</v>
      </c>
    </row>
    <row r="1787" spans="1:7" x14ac:dyDescent="0.25">
      <c r="A1787" s="2">
        <v>44598.23541666667</v>
      </c>
      <c r="B1787" s="3">
        <v>75.869697570800781</v>
      </c>
      <c r="C1787" s="3">
        <v>1095.0047607421875</v>
      </c>
      <c r="D1787" s="3">
        <v>2.9977983652494669E-38</v>
      </c>
      <c r="E1787" s="3">
        <v>2.6202375516962597E-38</v>
      </c>
      <c r="F1787" s="3">
        <v>928.52203369140625</v>
      </c>
      <c r="G1787">
        <v>1170.8744583129883</v>
      </c>
    </row>
    <row r="1788" spans="1:7" x14ac:dyDescent="0.25">
      <c r="A1788" s="2">
        <v>44598.236111111109</v>
      </c>
      <c r="B1788" s="3">
        <v>76.093635559082031</v>
      </c>
      <c r="C1788" s="3">
        <v>1095.0001220703125</v>
      </c>
      <c r="D1788" s="3">
        <v>2.9977983652494669E-38</v>
      </c>
      <c r="E1788" s="3">
        <v>2.6202375516962597E-38</v>
      </c>
      <c r="F1788" s="3">
        <v>930.5689697265625</v>
      </c>
      <c r="G1788">
        <v>1171.0937576293945</v>
      </c>
    </row>
    <row r="1789" spans="1:7" x14ac:dyDescent="0.25">
      <c r="A1789" s="2">
        <v>44598.236805555556</v>
      </c>
      <c r="B1789" s="3">
        <v>76.378944396972656</v>
      </c>
      <c r="C1789" s="3">
        <v>1091.002685546875</v>
      </c>
      <c r="D1789" s="3">
        <v>2.9977983652494669E-38</v>
      </c>
      <c r="E1789" s="3">
        <v>2.6202375516962597E-38</v>
      </c>
      <c r="F1789" s="3">
        <v>940.79803466796875</v>
      </c>
      <c r="G1789">
        <v>1167.3816299438477</v>
      </c>
    </row>
    <row r="1790" spans="1:7" x14ac:dyDescent="0.25">
      <c r="A1790" s="2">
        <v>44598.237500000003</v>
      </c>
      <c r="B1790" s="3">
        <v>76.634902954101563</v>
      </c>
      <c r="C1790" s="3">
        <v>1091.0001220703125</v>
      </c>
      <c r="D1790" s="3">
        <v>2.9977983652494669E-38</v>
      </c>
      <c r="E1790" s="3">
        <v>2.6202375516962597E-38</v>
      </c>
      <c r="F1790" s="3">
        <v>940.33294677734375</v>
      </c>
      <c r="G1790">
        <v>1167.6350250244141</v>
      </c>
    </row>
    <row r="1791" spans="1:7" x14ac:dyDescent="0.25">
      <c r="A1791" s="2">
        <v>44598.238194444442</v>
      </c>
      <c r="B1791" s="3">
        <v>76.873390197753906</v>
      </c>
      <c r="C1791" s="3">
        <v>833.215087890625</v>
      </c>
      <c r="D1791" s="3">
        <v>2.9977983652494669E-38</v>
      </c>
      <c r="E1791" s="3">
        <v>2.6202375516962597E-38</v>
      </c>
      <c r="F1791" s="3">
        <v>947.18829345703125</v>
      </c>
      <c r="G1791">
        <v>910.08847808837891</v>
      </c>
    </row>
    <row r="1792" spans="1:7" x14ac:dyDescent="0.25">
      <c r="A1792" s="2">
        <v>44598.238888888889</v>
      </c>
      <c r="B1792" s="3">
        <v>77.069404602050781</v>
      </c>
      <c r="C1792" s="3">
        <v>833.00006103515625</v>
      </c>
      <c r="D1792" s="3">
        <v>2.9977983652494669E-38</v>
      </c>
      <c r="E1792" s="3">
        <v>3.3862820200723931E-38</v>
      </c>
      <c r="F1792" s="3">
        <v>937.87933349609375</v>
      </c>
      <c r="G1792">
        <v>910.06946563720703</v>
      </c>
    </row>
    <row r="1793" spans="1:7" x14ac:dyDescent="0.25">
      <c r="A1793" s="2">
        <v>44598.239583333336</v>
      </c>
      <c r="B1793" s="3">
        <v>79.636581420898438</v>
      </c>
      <c r="C1793" s="3">
        <v>706.09320068359375</v>
      </c>
      <c r="D1793" s="3">
        <v>2.9977983652494669E-38</v>
      </c>
      <c r="E1793" s="3">
        <v>3.3868316093301013E-38</v>
      </c>
      <c r="F1793" s="3">
        <v>934.55523681640625</v>
      </c>
      <c r="G1793">
        <v>785.72978210449219</v>
      </c>
    </row>
    <row r="1794" spans="1:7" x14ac:dyDescent="0.25">
      <c r="A1794" s="2">
        <v>44598.240277777775</v>
      </c>
      <c r="B1794" s="3">
        <v>127.76310729980469</v>
      </c>
      <c r="C1794" s="3">
        <v>706.00006103515625</v>
      </c>
      <c r="D1794" s="3">
        <v>2.9977983652494669E-38</v>
      </c>
      <c r="E1794" s="3">
        <v>3.3868316093301013E-38</v>
      </c>
      <c r="F1794" s="3">
        <v>946.806640625</v>
      </c>
      <c r="G1794">
        <v>833.76316833496094</v>
      </c>
    </row>
    <row r="1795" spans="1:7" x14ac:dyDescent="0.25">
      <c r="A1795" s="2">
        <v>44598.240972222222</v>
      </c>
      <c r="B1795" s="3">
        <v>127.72170257568359</v>
      </c>
      <c r="C1795" s="3">
        <v>708.99755859375</v>
      </c>
      <c r="D1795" s="3">
        <v>2.9977983652494669E-38</v>
      </c>
      <c r="E1795" s="3">
        <v>3.3868316093301013E-38</v>
      </c>
      <c r="F1795" s="3">
        <v>939.06231689453125</v>
      </c>
      <c r="G1795">
        <v>836.71926116943359</v>
      </c>
    </row>
    <row r="1796" spans="1:7" x14ac:dyDescent="0.25">
      <c r="A1796" s="2">
        <v>44598.241666666669</v>
      </c>
      <c r="B1796" s="3">
        <v>127.48332977294922</v>
      </c>
      <c r="C1796" s="3">
        <v>712.9971923828125</v>
      </c>
      <c r="D1796" s="3">
        <v>2.9977983652494669E-38</v>
      </c>
      <c r="E1796" s="3">
        <v>3.3868316093301013E-38</v>
      </c>
      <c r="F1796" s="3">
        <v>930.74713134765625</v>
      </c>
      <c r="G1796">
        <v>840.48052215576172</v>
      </c>
    </row>
    <row r="1797" spans="1:7" x14ac:dyDescent="0.25">
      <c r="A1797" s="2">
        <v>44598.242361111108</v>
      </c>
      <c r="B1797" s="3">
        <v>127.24259948730469</v>
      </c>
      <c r="C1797" s="3">
        <v>716.9974365234375</v>
      </c>
      <c r="D1797" s="3">
        <v>2.9977983652494669E-38</v>
      </c>
      <c r="E1797" s="3">
        <v>3.3868316093301013E-38</v>
      </c>
      <c r="F1797" s="3">
        <v>934.03271484375</v>
      </c>
      <c r="G1797">
        <v>844.24003601074219</v>
      </c>
    </row>
    <row r="1798" spans="1:7" x14ac:dyDescent="0.25">
      <c r="A1798" s="2">
        <v>44598.243055555555</v>
      </c>
      <c r="B1798" s="3">
        <v>126.65695190429688</v>
      </c>
      <c r="C1798" s="3">
        <v>719.997802734375</v>
      </c>
      <c r="D1798" s="3">
        <v>2.9977983652494669E-38</v>
      </c>
      <c r="E1798" s="3">
        <v>3.3868316093301013E-38</v>
      </c>
      <c r="F1798" s="3">
        <v>933.14544677734375</v>
      </c>
      <c r="G1798">
        <v>846.65475463867188</v>
      </c>
    </row>
    <row r="1799" spans="1:7" x14ac:dyDescent="0.25">
      <c r="A1799" s="2">
        <v>44598.243750000001</v>
      </c>
      <c r="B1799" s="3">
        <v>126.64131927490234</v>
      </c>
      <c r="C1799" s="3">
        <v>723.9971923828125</v>
      </c>
      <c r="D1799" s="3">
        <v>2.9977983652494669E-38</v>
      </c>
      <c r="E1799" s="3">
        <v>3.3868316093301013E-38</v>
      </c>
      <c r="F1799" s="3">
        <v>940.85040283203125</v>
      </c>
      <c r="G1799">
        <v>850.63851165771484</v>
      </c>
    </row>
    <row r="1800" spans="1:7" x14ac:dyDescent="0.25">
      <c r="A1800" s="2">
        <v>44598.244444444441</v>
      </c>
      <c r="B1800" s="3">
        <v>126.59342193603516</v>
      </c>
      <c r="C1800" s="3">
        <v>729.995849609375</v>
      </c>
      <c r="D1800" s="3">
        <v>2.9977983652494669E-38</v>
      </c>
      <c r="E1800" s="3">
        <v>3.3868316093301013E-38</v>
      </c>
      <c r="F1800" s="3">
        <v>942.9794921875</v>
      </c>
      <c r="G1800">
        <v>856.58927154541016</v>
      </c>
    </row>
    <row r="1801" spans="1:7" x14ac:dyDescent="0.25">
      <c r="A1801" s="2">
        <v>44598.245138888888</v>
      </c>
      <c r="B1801" s="3">
        <v>126.40555572509766</v>
      </c>
      <c r="C1801" s="3">
        <v>729.99993896484375</v>
      </c>
      <c r="D1801" s="3">
        <v>2.9977983652494669E-38</v>
      </c>
      <c r="E1801" s="3">
        <v>3.3868316093301013E-38</v>
      </c>
      <c r="F1801" s="3">
        <v>942.105224609375</v>
      </c>
      <c r="G1801">
        <v>856.40549468994141</v>
      </c>
    </row>
    <row r="1802" spans="1:7" x14ac:dyDescent="0.25">
      <c r="A1802" s="2">
        <v>44598.245833333334</v>
      </c>
      <c r="B1802" s="3">
        <v>126.06317138671875</v>
      </c>
      <c r="C1802" s="3">
        <v>743.99176025390625</v>
      </c>
      <c r="D1802" s="3">
        <v>2.9977983652494669E-38</v>
      </c>
      <c r="E1802" s="3">
        <v>3.3868316093301013E-38</v>
      </c>
      <c r="F1802" s="3">
        <v>932.789794921875</v>
      </c>
      <c r="G1802">
        <v>870.054931640625</v>
      </c>
    </row>
    <row r="1803" spans="1:7" x14ac:dyDescent="0.25">
      <c r="A1803" s="2">
        <v>44598.246527777781</v>
      </c>
      <c r="B1803" s="3">
        <v>126.02494812011719</v>
      </c>
      <c r="C1803" s="3">
        <v>743.99993896484375</v>
      </c>
      <c r="D1803" s="3">
        <v>2.9977983652494669E-38</v>
      </c>
      <c r="E1803" s="3">
        <v>3.3868316093301013E-38</v>
      </c>
      <c r="F1803" s="3">
        <v>935.49542236328125</v>
      </c>
      <c r="G1803">
        <v>870.02488708496094</v>
      </c>
    </row>
    <row r="1804" spans="1:7" x14ac:dyDescent="0.25">
      <c r="A1804" s="2">
        <v>44598.24722222222</v>
      </c>
      <c r="B1804" s="3">
        <v>126.13896179199219</v>
      </c>
      <c r="C1804" s="3">
        <v>1122.715576171875</v>
      </c>
      <c r="D1804" s="3">
        <v>2.9977983652494669E-38</v>
      </c>
      <c r="E1804" s="3">
        <v>3.3868316093301013E-38</v>
      </c>
      <c r="F1804" s="3">
        <v>940.52764892578125</v>
      </c>
      <c r="G1804">
        <v>1248.8545379638672</v>
      </c>
    </row>
    <row r="1805" spans="1:7" x14ac:dyDescent="0.25">
      <c r="A1805" s="2">
        <v>44598.247916666667</v>
      </c>
      <c r="B1805" s="3">
        <v>125.81965637207031</v>
      </c>
      <c r="C1805" s="3">
        <v>1122.9998779296875</v>
      </c>
      <c r="D1805" s="3">
        <v>2.9977983652494669E-38</v>
      </c>
      <c r="E1805" s="3">
        <v>3.3868316093301013E-38</v>
      </c>
      <c r="F1805" s="3">
        <v>931.9669189453125</v>
      </c>
      <c r="G1805">
        <v>1248.8195343017578</v>
      </c>
    </row>
    <row r="1806" spans="1:7" x14ac:dyDescent="0.25">
      <c r="A1806" s="2">
        <v>44598.248611111114</v>
      </c>
      <c r="B1806" s="3">
        <v>125.58386993408203</v>
      </c>
      <c r="C1806" s="3">
        <v>1114.0062255859375</v>
      </c>
      <c r="D1806" s="3">
        <v>2.9977983652494669E-38</v>
      </c>
      <c r="E1806" s="3">
        <v>3.3868316093301013E-38</v>
      </c>
      <c r="F1806" s="3">
        <v>922.123291015625</v>
      </c>
      <c r="G1806">
        <v>1239.5900955200195</v>
      </c>
    </row>
    <row r="1807" spans="1:7" x14ac:dyDescent="0.25">
      <c r="A1807" s="2">
        <v>44598.249305555553</v>
      </c>
      <c r="B1807" s="3">
        <v>125.42713928222656</v>
      </c>
      <c r="C1807" s="3">
        <v>1109.00341796875</v>
      </c>
      <c r="D1807" s="3">
        <v>2.9977983652494669E-38</v>
      </c>
      <c r="E1807" s="3">
        <v>3.3868316093301013E-38</v>
      </c>
      <c r="F1807" s="3">
        <v>937.44146728515625</v>
      </c>
      <c r="G1807">
        <v>1234.4305572509766</v>
      </c>
    </row>
    <row r="1808" spans="1:7" x14ac:dyDescent="0.25">
      <c r="A1808" s="2">
        <v>44598.25</v>
      </c>
      <c r="B1808" s="3">
        <v>125.37810516357422</v>
      </c>
      <c r="C1808" s="3">
        <v>1105.002685546875</v>
      </c>
      <c r="D1808" s="3">
        <v>2.9977983652494669E-38</v>
      </c>
      <c r="E1808" s="3">
        <v>3.3868316093301013E-38</v>
      </c>
      <c r="F1808" s="3">
        <v>944.73297119140625</v>
      </c>
      <c r="G1808">
        <v>1230.3807907104492</v>
      </c>
    </row>
    <row r="1809" spans="1:7" x14ac:dyDescent="0.25">
      <c r="A1809" s="2">
        <v>44598.250694444447</v>
      </c>
      <c r="B1809" s="3">
        <v>124.83955383300781</v>
      </c>
      <c r="C1809" s="3">
        <v>726.2528076171875</v>
      </c>
      <c r="D1809" s="3">
        <v>2.9977983652494669E-38</v>
      </c>
      <c r="E1809" s="3">
        <v>3.3868316093301013E-38</v>
      </c>
      <c r="F1809" s="3">
        <v>945.04022216796875</v>
      </c>
      <c r="G1809">
        <v>851.09236145019531</v>
      </c>
    </row>
    <row r="1810" spans="1:7" x14ac:dyDescent="0.25">
      <c r="A1810" s="2">
        <v>44598.251388888886</v>
      </c>
      <c r="B1810" s="3">
        <v>125.00546264648438</v>
      </c>
      <c r="C1810" s="3">
        <v>394.26565551757813</v>
      </c>
      <c r="D1810" s="3">
        <v>2.9977983652494669E-38</v>
      </c>
      <c r="E1810" s="3">
        <v>3.3868316093301013E-38</v>
      </c>
      <c r="F1810" s="3">
        <v>937.07421875</v>
      </c>
      <c r="G1810">
        <v>519.2711181640625</v>
      </c>
    </row>
    <row r="1811" spans="1:7" x14ac:dyDescent="0.25">
      <c r="A1811" s="2">
        <v>44598.252083333333</v>
      </c>
      <c r="B1811" s="3">
        <v>124.84554290771484</v>
      </c>
      <c r="C1811" s="3">
        <v>394.00006103515625</v>
      </c>
      <c r="D1811" s="3">
        <v>2.9977983652494669E-38</v>
      </c>
      <c r="E1811" s="3">
        <v>3.3868316093301013E-38</v>
      </c>
      <c r="F1811" s="3">
        <v>921.02099609375</v>
      </c>
      <c r="G1811">
        <v>518.84560394287109</v>
      </c>
    </row>
    <row r="1812" spans="1:7" x14ac:dyDescent="0.25">
      <c r="A1812" s="2">
        <v>44598.25277777778</v>
      </c>
      <c r="B1812" s="3">
        <v>124.71612548828125</v>
      </c>
      <c r="C1812" s="3">
        <v>394.00006103515625</v>
      </c>
      <c r="D1812" s="3">
        <v>2.9977983652494669E-38</v>
      </c>
      <c r="E1812" s="3">
        <v>3.3868316093301013E-38</v>
      </c>
      <c r="F1812" s="3">
        <v>949.4713134765625</v>
      </c>
      <c r="G1812">
        <v>518.7161865234375</v>
      </c>
    </row>
    <row r="1813" spans="1:7" x14ac:dyDescent="0.25">
      <c r="A1813" s="2">
        <v>44598.253472222219</v>
      </c>
      <c r="B1813" s="3">
        <v>124.34715270996094</v>
      </c>
      <c r="C1813" s="3">
        <v>401.99462890625</v>
      </c>
      <c r="D1813" s="3">
        <v>2.9977983652494669E-38</v>
      </c>
      <c r="E1813" s="3">
        <v>3.3868316093301013E-38</v>
      </c>
      <c r="F1813" s="3">
        <v>945.32537841796875</v>
      </c>
      <c r="G1813">
        <v>526.34178161621094</v>
      </c>
    </row>
    <row r="1814" spans="1:7" x14ac:dyDescent="0.25">
      <c r="A1814" s="2">
        <v>44598.254166666666</v>
      </c>
      <c r="B1814" s="3">
        <v>124.42681884765625</v>
      </c>
      <c r="C1814" s="3">
        <v>401.99996948242188</v>
      </c>
      <c r="D1814" s="3">
        <v>2.9977983652494669E-38</v>
      </c>
      <c r="E1814" s="3">
        <v>3.3868316093301013E-38</v>
      </c>
      <c r="F1814" s="3">
        <v>935.81158447265625</v>
      </c>
      <c r="G1814">
        <v>526.42678833007813</v>
      </c>
    </row>
    <row r="1815" spans="1:7" x14ac:dyDescent="0.25">
      <c r="A1815" s="2">
        <v>44598.254861111112</v>
      </c>
      <c r="B1815" s="3">
        <v>123.97335052490234</v>
      </c>
      <c r="C1815" s="3">
        <v>405.99703979492188</v>
      </c>
      <c r="D1815" s="3">
        <v>2.9977983652494669E-38</v>
      </c>
      <c r="E1815" s="3">
        <v>3.3868316093301013E-38</v>
      </c>
      <c r="F1815" s="3">
        <v>924.67449951171875</v>
      </c>
      <c r="G1815">
        <v>529.97039031982422</v>
      </c>
    </row>
    <row r="1816" spans="1:7" x14ac:dyDescent="0.25">
      <c r="A1816" s="2">
        <v>44598.255555555559</v>
      </c>
      <c r="B1816" s="3">
        <v>123.48365020751953</v>
      </c>
      <c r="C1816" s="3">
        <v>720.7689208984375</v>
      </c>
      <c r="D1816" s="3">
        <v>2.9977983652494669E-38</v>
      </c>
      <c r="E1816" s="3">
        <v>2.2110548968672524E-38</v>
      </c>
      <c r="F1816" s="3">
        <v>924.70556640625</v>
      </c>
      <c r="G1816">
        <v>844.25257110595703</v>
      </c>
    </row>
    <row r="1817" spans="1:7" x14ac:dyDescent="0.25">
      <c r="A1817" s="2">
        <v>44598.256249999999</v>
      </c>
      <c r="B1817" s="3">
        <v>111.02766418457031</v>
      </c>
      <c r="C1817" s="3">
        <v>1111.7000732421875</v>
      </c>
      <c r="D1817" s="3">
        <v>2.9977983652494669E-38</v>
      </c>
      <c r="E1817" s="3">
        <v>2.2101918371430747E-38</v>
      </c>
      <c r="F1817" s="3">
        <v>924.5867919921875</v>
      </c>
      <c r="G1817">
        <v>1222.7277374267578</v>
      </c>
    </row>
    <row r="1818" spans="1:7" x14ac:dyDescent="0.25">
      <c r="A1818" s="2">
        <v>44598.256944444445</v>
      </c>
      <c r="B1818" s="3">
        <v>73.572921752929688</v>
      </c>
      <c r="C1818" s="3">
        <v>1111.9998779296875</v>
      </c>
      <c r="D1818" s="3">
        <v>2.9977983652494669E-38</v>
      </c>
      <c r="E1818" s="3">
        <v>2.2101918371430747E-38</v>
      </c>
      <c r="F1818" s="3">
        <v>910.3424072265625</v>
      </c>
      <c r="G1818">
        <v>1185.5727996826172</v>
      </c>
    </row>
    <row r="1819" spans="1:7" x14ac:dyDescent="0.25">
      <c r="A1819" s="2">
        <v>44598.257638888892</v>
      </c>
      <c r="B1819" s="3">
        <v>73.888778686523438</v>
      </c>
      <c r="C1819" s="3">
        <v>1120.9931640625</v>
      </c>
      <c r="D1819" s="3">
        <v>2.9977983652494669E-38</v>
      </c>
      <c r="E1819" s="3">
        <v>2.2101918371430747E-38</v>
      </c>
      <c r="F1819" s="3">
        <v>893.5260009765625</v>
      </c>
      <c r="G1819">
        <v>1194.8819427490234</v>
      </c>
    </row>
    <row r="1820" spans="1:7" x14ac:dyDescent="0.25">
      <c r="A1820" s="2">
        <v>44598.258333333331</v>
      </c>
      <c r="B1820" s="3">
        <v>74.26324462890625</v>
      </c>
      <c r="C1820" s="3">
        <v>1105.0089111328125</v>
      </c>
      <c r="D1820" s="3">
        <v>2.9977983652494669E-38</v>
      </c>
      <c r="E1820" s="3">
        <v>2.2101918371430747E-38</v>
      </c>
      <c r="F1820" s="3">
        <v>895.71221923828125</v>
      </c>
      <c r="G1820">
        <v>1179.2721557617188</v>
      </c>
    </row>
    <row r="1821" spans="1:7" x14ac:dyDescent="0.25">
      <c r="A1821" s="2">
        <v>44598.259027777778</v>
      </c>
      <c r="B1821" s="3">
        <v>74.104759216308594</v>
      </c>
      <c r="C1821" s="3">
        <v>1105.0001220703125</v>
      </c>
      <c r="D1821" s="3">
        <v>2.9977983652494669E-38</v>
      </c>
      <c r="E1821" s="3">
        <v>2.2101918371430747E-38</v>
      </c>
      <c r="F1821" s="3">
        <v>892.12066650390625</v>
      </c>
      <c r="G1821">
        <v>1179.1048812866211</v>
      </c>
    </row>
    <row r="1822" spans="1:7" x14ac:dyDescent="0.25">
      <c r="A1822" s="2">
        <v>44598.259722222225</v>
      </c>
      <c r="B1822" s="3">
        <v>74.4307861328125</v>
      </c>
      <c r="C1822" s="3">
        <v>1096.005859375</v>
      </c>
      <c r="D1822" s="3">
        <v>2.9977983652494669E-38</v>
      </c>
      <c r="E1822" s="3">
        <v>2.2101918371430747E-38</v>
      </c>
      <c r="F1822" s="3">
        <v>909.45074462890625</v>
      </c>
      <c r="G1822">
        <v>1170.4366455078125</v>
      </c>
    </row>
    <row r="1823" spans="1:7" x14ac:dyDescent="0.25">
      <c r="A1823" s="2">
        <v>44598.260416666664</v>
      </c>
      <c r="B1823" s="3">
        <v>74.453697204589844</v>
      </c>
      <c r="C1823" s="3">
        <v>1087.005615234375</v>
      </c>
      <c r="D1823" s="3">
        <v>2.9977983652494669E-38</v>
      </c>
      <c r="E1823" s="3">
        <v>2.2101918371430747E-38</v>
      </c>
      <c r="F1823" s="3">
        <v>927.04168701171875</v>
      </c>
      <c r="G1823">
        <v>1161.4593124389648</v>
      </c>
    </row>
    <row r="1824" spans="1:7" x14ac:dyDescent="0.25">
      <c r="A1824" s="2">
        <v>44598.261111111111</v>
      </c>
      <c r="B1824" s="3">
        <v>74.703697204589844</v>
      </c>
      <c r="C1824" s="3">
        <v>1087.0001220703125</v>
      </c>
      <c r="D1824" s="3">
        <v>2.9977983652494669E-38</v>
      </c>
      <c r="E1824" s="3">
        <v>2.2101918371430747E-38</v>
      </c>
      <c r="F1824" s="3">
        <v>922.7557373046875</v>
      </c>
      <c r="G1824">
        <v>1161.7038192749023</v>
      </c>
    </row>
    <row r="1825" spans="1:7" x14ac:dyDescent="0.25">
      <c r="A1825" s="2">
        <v>44598.261805555558</v>
      </c>
      <c r="B1825" s="3">
        <v>74.666801452636719</v>
      </c>
      <c r="C1825" s="3">
        <v>1082.0035400390625</v>
      </c>
      <c r="D1825" s="3">
        <v>2.9977983652494669E-38</v>
      </c>
      <c r="E1825" s="3">
        <v>2.2101918371430747E-38</v>
      </c>
      <c r="F1825" s="3">
        <v>933.84619140625</v>
      </c>
      <c r="G1825">
        <v>1156.6703414916992</v>
      </c>
    </row>
    <row r="1826" spans="1:7" x14ac:dyDescent="0.25">
      <c r="A1826" s="2">
        <v>44598.262499999997</v>
      </c>
      <c r="B1826" s="3">
        <v>74.799491882324219</v>
      </c>
      <c r="C1826" s="3">
        <v>1082.0001220703125</v>
      </c>
      <c r="D1826" s="3">
        <v>2.9977983652494669E-38</v>
      </c>
      <c r="E1826" s="3">
        <v>2.2101918371430747E-38</v>
      </c>
      <c r="F1826" s="3">
        <v>935.14666748046875</v>
      </c>
      <c r="G1826">
        <v>1156.7996139526367</v>
      </c>
    </row>
    <row r="1827" spans="1:7" x14ac:dyDescent="0.25">
      <c r="A1827" s="2">
        <v>44598.263194444444</v>
      </c>
      <c r="B1827" s="3">
        <v>75.069892883300781</v>
      </c>
      <c r="C1827" s="3">
        <v>1089.993896484375</v>
      </c>
      <c r="D1827" s="3">
        <v>2.9977983652494669E-38</v>
      </c>
      <c r="E1827" s="3">
        <v>2.2101918371430747E-38</v>
      </c>
      <c r="F1827" s="3">
        <v>940.14984130859375</v>
      </c>
      <c r="G1827">
        <v>1165.0637893676758</v>
      </c>
    </row>
    <row r="1828" spans="1:7" x14ac:dyDescent="0.25">
      <c r="A1828" s="2">
        <v>44598.263888888891</v>
      </c>
      <c r="B1828" s="3">
        <v>74.994049072265625</v>
      </c>
      <c r="C1828" s="3">
        <v>1024.039794921875</v>
      </c>
      <c r="D1828" s="3">
        <v>2.9977983652494669E-38</v>
      </c>
      <c r="E1828" s="3">
        <v>2.2101918371430747E-38</v>
      </c>
      <c r="F1828" s="3">
        <v>946.1192626953125</v>
      </c>
      <c r="G1828">
        <v>1099.0338439941406</v>
      </c>
    </row>
    <row r="1829" spans="1:7" x14ac:dyDescent="0.25">
      <c r="A1829" s="2">
        <v>44598.26458333333</v>
      </c>
      <c r="B1829" s="3">
        <v>74.9483642578125</v>
      </c>
      <c r="C1829" s="3">
        <v>711.1826171875</v>
      </c>
      <c r="D1829" s="3">
        <v>2.9977983652494669E-38</v>
      </c>
      <c r="E1829" s="3">
        <v>2.2101918371430747E-38</v>
      </c>
      <c r="F1829" s="3">
        <v>949.8717041015625</v>
      </c>
      <c r="G1829">
        <v>786.1309814453125</v>
      </c>
    </row>
    <row r="1830" spans="1:7" x14ac:dyDescent="0.25">
      <c r="A1830" s="2">
        <v>44598.265277777777</v>
      </c>
      <c r="B1830" s="3">
        <v>75.435073852539063</v>
      </c>
      <c r="C1830" s="3">
        <v>711</v>
      </c>
      <c r="D1830" s="3">
        <v>2.9977983652494669E-38</v>
      </c>
      <c r="E1830" s="3">
        <v>2.2101918371430747E-38</v>
      </c>
      <c r="F1830" s="3">
        <v>940.49664306640625</v>
      </c>
      <c r="G1830">
        <v>786.43507385253906</v>
      </c>
    </row>
    <row r="1831" spans="1:7" x14ac:dyDescent="0.25">
      <c r="A1831" s="2">
        <v>44598.265972222223</v>
      </c>
      <c r="B1831" s="3">
        <v>75.402008056640625</v>
      </c>
      <c r="C1831" s="3">
        <v>711.9991455078125</v>
      </c>
      <c r="D1831" s="3">
        <v>2.9977983652494669E-38</v>
      </c>
      <c r="E1831" s="3">
        <v>2.2101918371430747E-38</v>
      </c>
      <c r="F1831" s="3">
        <v>944.649169921875</v>
      </c>
      <c r="G1831">
        <v>787.40115356445313</v>
      </c>
    </row>
    <row r="1832" spans="1:7" x14ac:dyDescent="0.25">
      <c r="A1832" s="2">
        <v>44598.26666666667</v>
      </c>
      <c r="B1832" s="3">
        <v>75.610191345214844</v>
      </c>
      <c r="C1832" s="3">
        <v>711.9998779296875</v>
      </c>
      <c r="D1832" s="3">
        <v>2.9977983652494669E-38</v>
      </c>
      <c r="E1832" s="3">
        <v>2.2101918371430747E-38</v>
      </c>
      <c r="F1832" s="3">
        <v>932.01837158203125</v>
      </c>
      <c r="G1832">
        <v>787.61006927490234</v>
      </c>
    </row>
    <row r="1833" spans="1:7" x14ac:dyDescent="0.25">
      <c r="A1833" s="2">
        <v>44598.267361111109</v>
      </c>
      <c r="B1833" s="3">
        <v>75.633186340332031</v>
      </c>
      <c r="C1833" s="3">
        <v>717.99615478515625</v>
      </c>
      <c r="D1833" s="3">
        <v>2.9977983652494669E-38</v>
      </c>
      <c r="E1833" s="3">
        <v>2.2101918371430747E-38</v>
      </c>
      <c r="F1833" s="3">
        <v>925.67608642578125</v>
      </c>
      <c r="G1833">
        <v>793.62934112548828</v>
      </c>
    </row>
    <row r="1834" spans="1:7" x14ac:dyDescent="0.25">
      <c r="A1834" s="2">
        <v>44598.268055555556</v>
      </c>
      <c r="B1834" s="3">
        <v>75.633216857910156</v>
      </c>
      <c r="C1834" s="3">
        <v>724.9962158203125</v>
      </c>
      <c r="D1834" s="3">
        <v>2.9977983652494669E-38</v>
      </c>
      <c r="E1834" s="3">
        <v>2.2101918371430747E-38</v>
      </c>
      <c r="F1834" s="3">
        <v>929.50762939453125</v>
      </c>
      <c r="G1834">
        <v>800.62943267822266</v>
      </c>
    </row>
    <row r="1835" spans="1:7" x14ac:dyDescent="0.25">
      <c r="A1835" s="2">
        <v>44598.268750000003</v>
      </c>
      <c r="B1835" s="3">
        <v>75.580169677734375</v>
      </c>
      <c r="C1835" s="3">
        <v>724.99993896484375</v>
      </c>
      <c r="D1835" s="3">
        <v>2.9977983652494669E-38</v>
      </c>
      <c r="E1835" s="3">
        <v>2.2101918371430747E-38</v>
      </c>
      <c r="F1835" s="3">
        <v>929.82342529296875</v>
      </c>
      <c r="G1835">
        <v>800.58010864257813</v>
      </c>
    </row>
    <row r="1836" spans="1:7" x14ac:dyDescent="0.25">
      <c r="A1836" s="2">
        <v>44598.269444444442</v>
      </c>
      <c r="B1836" s="3">
        <v>75.631973266601563</v>
      </c>
      <c r="C1836" s="3">
        <v>726.99884033203125</v>
      </c>
      <c r="D1836" s="3">
        <v>2.9977983652494669E-38</v>
      </c>
      <c r="E1836" s="3">
        <v>2.2101918371430747E-38</v>
      </c>
      <c r="F1836" s="3">
        <v>932.9683837890625</v>
      </c>
      <c r="G1836">
        <v>802.63081359863281</v>
      </c>
    </row>
    <row r="1837" spans="1:7" x14ac:dyDescent="0.25">
      <c r="A1837" s="2">
        <v>44598.270138888889</v>
      </c>
      <c r="B1837" s="3">
        <v>75.975379943847656</v>
      </c>
      <c r="C1837" s="3">
        <v>720.00531005859375</v>
      </c>
      <c r="D1837" s="3">
        <v>2.9977983652494669E-38</v>
      </c>
      <c r="E1837" s="3">
        <v>2.2101918371430747E-38</v>
      </c>
      <c r="F1837" s="3">
        <v>936.62158203125</v>
      </c>
      <c r="G1837">
        <v>795.98069000244141</v>
      </c>
    </row>
    <row r="1838" spans="1:7" x14ac:dyDescent="0.25">
      <c r="A1838" s="2">
        <v>44598.270833333336</v>
      </c>
      <c r="B1838" s="3">
        <v>75.899604797363281</v>
      </c>
      <c r="C1838" s="3">
        <v>720.00006103515625</v>
      </c>
      <c r="D1838" s="3">
        <v>2.9977983652494669E-38</v>
      </c>
      <c r="E1838" s="3">
        <v>2.2101918371430747E-38</v>
      </c>
      <c r="F1838" s="3">
        <v>933.04595947265625</v>
      </c>
      <c r="G1838">
        <v>795.89966583251953</v>
      </c>
    </row>
    <row r="1839" spans="1:7" x14ac:dyDescent="0.25">
      <c r="A1839" s="2">
        <v>44598.271527777775</v>
      </c>
      <c r="B1839" s="3">
        <v>76.234169006347656</v>
      </c>
      <c r="C1839" s="3">
        <v>720.00006103515625</v>
      </c>
      <c r="D1839" s="3">
        <v>2.9977983652494669E-38</v>
      </c>
      <c r="E1839" s="3">
        <v>2.2101918371430747E-38</v>
      </c>
      <c r="F1839" s="3">
        <v>933.54425048828125</v>
      </c>
      <c r="G1839">
        <v>796.23423004150391</v>
      </c>
    </row>
    <row r="1840" spans="1:7" x14ac:dyDescent="0.25">
      <c r="A1840" s="2">
        <v>44598.272222222222</v>
      </c>
      <c r="B1840" s="3">
        <v>76.280006408691406</v>
      </c>
      <c r="C1840" s="3">
        <v>718.00115966796875</v>
      </c>
      <c r="D1840" s="3">
        <v>2.9977983652494669E-38</v>
      </c>
      <c r="E1840" s="3">
        <v>2.2101918371430747E-38</v>
      </c>
      <c r="F1840" s="3">
        <v>921.52801513671875</v>
      </c>
      <c r="G1840">
        <v>794.28116607666016</v>
      </c>
    </row>
    <row r="1841" spans="1:7" x14ac:dyDescent="0.25">
      <c r="A1841" s="2">
        <v>44598.272916666669</v>
      </c>
      <c r="B1841" s="3">
        <v>76.3331298828125</v>
      </c>
      <c r="C1841" s="3">
        <v>719.99884033203125</v>
      </c>
      <c r="D1841" s="3">
        <v>2.9977983652494669E-38</v>
      </c>
      <c r="E1841" s="3">
        <v>2.2101918371430747E-38</v>
      </c>
      <c r="F1841" s="3">
        <v>918.17803955078125</v>
      </c>
      <c r="G1841">
        <v>796.33197021484375</v>
      </c>
    </row>
    <row r="1842" spans="1:7" x14ac:dyDescent="0.25">
      <c r="A1842" s="2">
        <v>44598.273611111108</v>
      </c>
      <c r="B1842" s="3">
        <v>76.447395324707031</v>
      </c>
      <c r="C1842" s="3">
        <v>718.00128173828125</v>
      </c>
      <c r="D1842" s="3">
        <v>2.9977983652494669E-38</v>
      </c>
      <c r="E1842" s="3">
        <v>2.2101918371430747E-38</v>
      </c>
      <c r="F1842" s="3">
        <v>915.779296875</v>
      </c>
      <c r="G1842">
        <v>794.44867706298828</v>
      </c>
    </row>
    <row r="1843" spans="1:7" x14ac:dyDescent="0.25">
      <c r="A1843" s="2">
        <v>44598.274305555555</v>
      </c>
      <c r="B1843" s="3">
        <v>76.5615234375</v>
      </c>
      <c r="C1843" s="3">
        <v>718.00006103515625</v>
      </c>
      <c r="D1843" s="3">
        <v>2.9977983652494669E-38</v>
      </c>
      <c r="E1843" s="3">
        <v>2.2101918371430747E-38</v>
      </c>
      <c r="F1843" s="3">
        <v>913.8323974609375</v>
      </c>
      <c r="G1843">
        <v>794.56158447265625</v>
      </c>
    </row>
    <row r="1844" spans="1:7" x14ac:dyDescent="0.25">
      <c r="A1844" s="2">
        <v>44598.275000000001</v>
      </c>
      <c r="B1844" s="3">
        <v>76.631217956542969</v>
      </c>
      <c r="C1844" s="3">
        <v>718.00006103515625</v>
      </c>
      <c r="D1844" s="3">
        <v>2.9977983652494669E-38</v>
      </c>
      <c r="E1844" s="3">
        <v>2.2101918371430747E-38</v>
      </c>
      <c r="F1844" s="3">
        <v>918.97235107421875</v>
      </c>
      <c r="G1844">
        <v>794.63127899169922</v>
      </c>
    </row>
    <row r="1845" spans="1:7" x14ac:dyDescent="0.25">
      <c r="A1845" s="2">
        <v>44598.275694444441</v>
      </c>
      <c r="B1845" s="3">
        <v>76.652908325195313</v>
      </c>
      <c r="C1845" s="3">
        <v>721.99749755859375</v>
      </c>
      <c r="D1845" s="3">
        <v>2.9977983652494669E-38</v>
      </c>
      <c r="E1845" s="3">
        <v>2.2101918371430747E-38</v>
      </c>
      <c r="F1845" s="3">
        <v>911.990478515625</v>
      </c>
      <c r="G1845">
        <v>798.65040588378906</v>
      </c>
    </row>
    <row r="1846" spans="1:7" x14ac:dyDescent="0.25">
      <c r="A1846" s="2">
        <v>44598.276388888888</v>
      </c>
      <c r="B1846" s="3">
        <v>76.637710571289063</v>
      </c>
      <c r="C1846" s="3">
        <v>729.99432373046875</v>
      </c>
      <c r="D1846" s="3">
        <v>2.9977983652494669E-38</v>
      </c>
      <c r="E1846" s="3">
        <v>2.2101918371430747E-38</v>
      </c>
      <c r="F1846" s="3">
        <v>915.3099365234375</v>
      </c>
      <c r="G1846">
        <v>806.63203430175781</v>
      </c>
    </row>
    <row r="1847" spans="1:7" x14ac:dyDescent="0.25">
      <c r="A1847" s="2">
        <v>44598.277083333334</v>
      </c>
      <c r="B1847" s="3">
        <v>76.965965270996094</v>
      </c>
      <c r="C1847" s="3">
        <v>729.99993896484375</v>
      </c>
      <c r="D1847" s="3">
        <v>2.9977983652494669E-38</v>
      </c>
      <c r="E1847" s="3">
        <v>2.2101918371430747E-38</v>
      </c>
      <c r="F1847" s="3">
        <v>900.6329345703125</v>
      </c>
      <c r="G1847">
        <v>806.96590423583984</v>
      </c>
    </row>
    <row r="1848" spans="1:7" x14ac:dyDescent="0.25">
      <c r="A1848" s="2">
        <v>44598.277777777781</v>
      </c>
      <c r="B1848" s="3">
        <v>77.002944946289063</v>
      </c>
      <c r="C1848" s="3">
        <v>737.99420166015625</v>
      </c>
      <c r="D1848" s="3">
        <v>2.9977983652494669E-38</v>
      </c>
      <c r="E1848" s="3">
        <v>2.2101918371430747E-38</v>
      </c>
      <c r="F1848" s="3">
        <v>901.5438232421875</v>
      </c>
      <c r="G1848">
        <v>814.99714660644531</v>
      </c>
    </row>
    <row r="1849" spans="1:7" x14ac:dyDescent="0.25">
      <c r="A1849" s="2">
        <v>44598.27847222222</v>
      </c>
      <c r="B1849" s="3">
        <v>77.002967834472656</v>
      </c>
      <c r="C1849" s="3">
        <v>737.99993896484375</v>
      </c>
      <c r="D1849" s="3">
        <v>2.9977983652494669E-38</v>
      </c>
      <c r="E1849" s="3">
        <v>2.2101918371430747E-38</v>
      </c>
      <c r="F1849" s="3">
        <v>899.3524169921875</v>
      </c>
      <c r="G1849">
        <v>815.00290679931641</v>
      </c>
    </row>
    <row r="1850" spans="1:7" x14ac:dyDescent="0.25">
      <c r="A1850" s="2">
        <v>44598.279166666667</v>
      </c>
      <c r="B1850" s="3">
        <v>77.124664306640625</v>
      </c>
      <c r="C1850" s="3">
        <v>1041.8427734375</v>
      </c>
      <c r="D1850" s="3">
        <v>2.9977983652494669E-38</v>
      </c>
      <c r="E1850" s="3">
        <v>2.2101918371430747E-38</v>
      </c>
      <c r="F1850" s="3">
        <v>889.4317626953125</v>
      </c>
      <c r="G1850">
        <v>1118.9674377441406</v>
      </c>
    </row>
    <row r="1851" spans="1:7" x14ac:dyDescent="0.25">
      <c r="A1851" s="2">
        <v>44598.279861111114</v>
      </c>
      <c r="B1851" s="3">
        <v>125.79768371582031</v>
      </c>
      <c r="C1851" s="3">
        <v>1041.9998779296875</v>
      </c>
      <c r="D1851" s="3">
        <v>2.9977983652494669E-38</v>
      </c>
      <c r="E1851" s="3">
        <v>2.2101918371430747E-38</v>
      </c>
      <c r="F1851" s="3">
        <v>889.85858154296875</v>
      </c>
      <c r="G1851">
        <v>1167.7975616455078</v>
      </c>
    </row>
    <row r="1852" spans="1:7" x14ac:dyDescent="0.25">
      <c r="A1852" s="2">
        <v>44598.280555555553</v>
      </c>
      <c r="B1852" s="3">
        <v>127.21128082275391</v>
      </c>
      <c r="C1852" s="3">
        <v>1114.959716796875</v>
      </c>
      <c r="D1852" s="3">
        <v>2.9977983652494669E-38</v>
      </c>
      <c r="E1852" s="3">
        <v>2.2101918371430747E-38</v>
      </c>
      <c r="F1852" s="3">
        <v>879.52740478515625</v>
      </c>
      <c r="G1852">
        <v>1242.1709976196289</v>
      </c>
    </row>
    <row r="1853" spans="1:7" x14ac:dyDescent="0.25">
      <c r="A1853" s="2">
        <v>44598.28125</v>
      </c>
      <c r="B1853" s="3">
        <v>126.9306640625</v>
      </c>
      <c r="C1853" s="3">
        <v>1114.9998779296875</v>
      </c>
      <c r="D1853" s="3">
        <v>2.9977983652494669E-38</v>
      </c>
      <c r="E1853" s="3">
        <v>2.2101918371430747E-38</v>
      </c>
      <c r="F1853" s="3">
        <v>851.68157958984375</v>
      </c>
      <c r="G1853">
        <v>1241.9305419921875</v>
      </c>
    </row>
    <row r="1854" spans="1:7" x14ac:dyDescent="0.25">
      <c r="A1854" s="2">
        <v>44598.281944444447</v>
      </c>
      <c r="B1854" s="3">
        <v>126.42093658447266</v>
      </c>
      <c r="C1854" s="3">
        <v>1114.9998779296875</v>
      </c>
      <c r="D1854" s="3">
        <v>2.9977983652494669E-38</v>
      </c>
      <c r="E1854" s="3">
        <v>2.2101918371430747E-38</v>
      </c>
      <c r="F1854" s="3">
        <v>881.16302490234375</v>
      </c>
      <c r="G1854">
        <v>1241.4208145141602</v>
      </c>
    </row>
    <row r="1855" spans="1:7" x14ac:dyDescent="0.25">
      <c r="A1855" s="2">
        <v>44598.282638888886</v>
      </c>
      <c r="B1855" s="3">
        <v>125.90355682373047</v>
      </c>
      <c r="C1855" s="3">
        <v>1101.0106201171875</v>
      </c>
      <c r="D1855" s="3">
        <v>2.9977983652494669E-38</v>
      </c>
      <c r="E1855" s="3">
        <v>2.2101918371430747E-38</v>
      </c>
      <c r="F1855" s="3">
        <v>944.7286376953125</v>
      </c>
      <c r="G1855">
        <v>1226.914176940918</v>
      </c>
    </row>
    <row r="1856" spans="1:7" x14ac:dyDescent="0.25">
      <c r="A1856" s="2">
        <v>44598.283333333333</v>
      </c>
      <c r="B1856" s="3">
        <v>125.9107666015625</v>
      </c>
      <c r="C1856" s="3">
        <v>1101.999267578125</v>
      </c>
      <c r="D1856" s="3">
        <v>2.9977983652494669E-38</v>
      </c>
      <c r="E1856" s="3">
        <v>2.2101918371430747E-38</v>
      </c>
      <c r="F1856" s="3">
        <v>923.213134765625</v>
      </c>
      <c r="G1856">
        <v>1227.9100341796875</v>
      </c>
    </row>
    <row r="1857" spans="1:7" x14ac:dyDescent="0.25">
      <c r="A1857" s="2">
        <v>44598.28402777778</v>
      </c>
      <c r="B1857" s="3">
        <v>125.73546600341797</v>
      </c>
      <c r="C1857" s="3">
        <v>1097.0028076171875</v>
      </c>
      <c r="D1857" s="3">
        <v>2.9977983652494669E-38</v>
      </c>
      <c r="E1857" s="3">
        <v>2.2101918371430747E-38</v>
      </c>
      <c r="F1857" s="3">
        <v>947.30340576171875</v>
      </c>
      <c r="G1857">
        <v>1222.7382736206055</v>
      </c>
    </row>
    <row r="1858" spans="1:7" x14ac:dyDescent="0.25">
      <c r="A1858" s="2">
        <v>44598.284722222219</v>
      </c>
      <c r="B1858" s="3">
        <v>125.40083312988281</v>
      </c>
      <c r="C1858" s="3">
        <v>1094.0023193359375</v>
      </c>
      <c r="D1858" s="3">
        <v>2.9977983652494669E-38</v>
      </c>
      <c r="E1858" s="3">
        <v>2.2101918371430747E-38</v>
      </c>
      <c r="F1858" s="3">
        <v>960.93048095703125</v>
      </c>
      <c r="G1858">
        <v>1219.4031524658203</v>
      </c>
    </row>
    <row r="1859" spans="1:7" x14ac:dyDescent="0.25">
      <c r="A1859" s="2">
        <v>44598.285416666666</v>
      </c>
      <c r="B1859" s="3">
        <v>124.35301971435547</v>
      </c>
      <c r="C1859" s="3">
        <v>1094.0001220703125</v>
      </c>
      <c r="D1859" s="3">
        <v>2.9977983652494669E-38</v>
      </c>
      <c r="E1859" s="3">
        <v>2.2101918371430747E-38</v>
      </c>
      <c r="F1859" s="3">
        <v>934.85968017578125</v>
      </c>
      <c r="G1859">
        <v>1218.353141784668</v>
      </c>
    </row>
    <row r="1860" spans="1:7" x14ac:dyDescent="0.25">
      <c r="A1860" s="2">
        <v>44598.286111111112</v>
      </c>
      <c r="B1860" s="3">
        <v>124.52653503417969</v>
      </c>
      <c r="C1860" s="3">
        <v>1075.01123046875</v>
      </c>
      <c r="D1860" s="3">
        <v>2.9977983652494669E-38</v>
      </c>
      <c r="E1860" s="3">
        <v>2.2101918371430747E-38</v>
      </c>
      <c r="F1860" s="3">
        <v>936.67449951171875</v>
      </c>
      <c r="G1860">
        <v>1199.5377655029297</v>
      </c>
    </row>
    <row r="1861" spans="1:7" x14ac:dyDescent="0.25">
      <c r="A1861" s="2">
        <v>44598.286805555559</v>
      </c>
      <c r="B1861" s="3">
        <v>124.22918701171875</v>
      </c>
      <c r="C1861" s="3">
        <v>1075.0001220703125</v>
      </c>
      <c r="D1861" s="3">
        <v>2.9977983652494669E-38</v>
      </c>
      <c r="E1861" s="3">
        <v>2.2101918371430747E-38</v>
      </c>
      <c r="F1861" s="3">
        <v>937.81951904296875</v>
      </c>
      <c r="G1861">
        <v>1199.2293090820313</v>
      </c>
    </row>
    <row r="1862" spans="1:7" x14ac:dyDescent="0.25">
      <c r="A1862" s="2">
        <v>44598.287499999999</v>
      </c>
      <c r="B1862" s="3">
        <v>123.9552001953125</v>
      </c>
      <c r="C1862" s="3">
        <v>942.07110595703125</v>
      </c>
      <c r="D1862" s="3">
        <v>2.9977983652494669E-38</v>
      </c>
      <c r="E1862" s="3">
        <v>2.2101918371430747E-38</v>
      </c>
      <c r="F1862" s="3">
        <v>947.60382080078125</v>
      </c>
      <c r="G1862">
        <v>1066.0263061523438</v>
      </c>
    </row>
    <row r="1863" spans="1:7" x14ac:dyDescent="0.25">
      <c r="A1863" s="2">
        <v>44598.288194444445</v>
      </c>
      <c r="B1863" s="3">
        <v>76.447952270507813</v>
      </c>
      <c r="C1863" s="3">
        <v>709.13592529296875</v>
      </c>
      <c r="D1863" s="3">
        <v>2.9977983652494669E-38</v>
      </c>
      <c r="E1863" s="3">
        <v>2.3374901336675805E-38</v>
      </c>
      <c r="F1863" s="3">
        <v>941.51800537109375</v>
      </c>
      <c r="G1863">
        <v>785.58387756347656</v>
      </c>
    </row>
    <row r="1864" spans="1:7" x14ac:dyDescent="0.25">
      <c r="A1864" s="2">
        <v>44598.288888888892</v>
      </c>
      <c r="B1864" s="3">
        <v>73.876296997070313</v>
      </c>
      <c r="C1864" s="3">
        <v>709</v>
      </c>
      <c r="D1864" s="3">
        <v>2.9977983652494669E-38</v>
      </c>
      <c r="E1864" s="3">
        <v>2.3375644024861897E-38</v>
      </c>
      <c r="F1864" s="3">
        <v>942.6263427734375</v>
      </c>
      <c r="G1864">
        <v>782.87629699707031</v>
      </c>
    </row>
    <row r="1865" spans="1:7" x14ac:dyDescent="0.25">
      <c r="A1865" s="2">
        <v>44598.289583333331</v>
      </c>
      <c r="B1865" s="3">
        <v>74.012229919433594</v>
      </c>
      <c r="C1865" s="3">
        <v>709</v>
      </c>
      <c r="D1865" s="3">
        <v>2.9977983652494669E-38</v>
      </c>
      <c r="E1865" s="3">
        <v>2.5536290712721225E-38</v>
      </c>
      <c r="F1865" s="3">
        <v>929.37628173828125</v>
      </c>
      <c r="G1865">
        <v>783.01222991943359</v>
      </c>
    </row>
    <row r="1866" spans="1:7" x14ac:dyDescent="0.25">
      <c r="A1866" s="2">
        <v>44598.290277777778</v>
      </c>
      <c r="B1866" s="3">
        <v>73.822212219238281</v>
      </c>
      <c r="C1866" s="3">
        <v>709</v>
      </c>
      <c r="D1866" s="3">
        <v>2.9977983652494669E-38</v>
      </c>
      <c r="E1866" s="3">
        <v>2.5537804115062696E-38</v>
      </c>
      <c r="F1866" s="3">
        <v>960.47625732421875</v>
      </c>
      <c r="G1866">
        <v>782.82221221923828</v>
      </c>
    </row>
    <row r="1867" spans="1:7" x14ac:dyDescent="0.25">
      <c r="A1867" s="2">
        <v>44598.290972222225</v>
      </c>
      <c r="B1867" s="3">
        <v>73.958984375</v>
      </c>
      <c r="C1867" s="3">
        <v>705.00238037109375</v>
      </c>
      <c r="D1867" s="3">
        <v>2.9977983652494669E-38</v>
      </c>
      <c r="E1867" s="3">
        <v>2.5537804115062696E-38</v>
      </c>
      <c r="F1867" s="3">
        <v>937.40814208984375</v>
      </c>
      <c r="G1867">
        <v>778.96136474609375</v>
      </c>
    </row>
    <row r="1868" spans="1:7" x14ac:dyDescent="0.25">
      <c r="A1868" s="2">
        <v>44598.291666666664</v>
      </c>
      <c r="B1868" s="3">
        <v>73.900039672851563</v>
      </c>
      <c r="C1868" s="3">
        <v>705.00006103515625</v>
      </c>
      <c r="D1868" s="3">
        <v>2.9977983652494669E-38</v>
      </c>
      <c r="E1868" s="3">
        <v>2.5537804115062696E-38</v>
      </c>
      <c r="F1868" s="3">
        <v>934.19415283203125</v>
      </c>
      <c r="G1868">
        <v>778.90010070800781</v>
      </c>
    </row>
    <row r="1869" spans="1:7" x14ac:dyDescent="0.25">
      <c r="A1869" s="2">
        <v>44598.292361111111</v>
      </c>
      <c r="B1869" s="3">
        <v>73.844963073730469</v>
      </c>
      <c r="C1869" s="3">
        <v>705.00006103515625</v>
      </c>
      <c r="D1869" s="3">
        <v>2.9977983652494669E-38</v>
      </c>
      <c r="E1869" s="3">
        <v>2.5537804115062696E-38</v>
      </c>
      <c r="F1869" s="3">
        <v>929.7886962890625</v>
      </c>
      <c r="G1869">
        <v>778.84502410888672</v>
      </c>
    </row>
    <row r="1870" spans="1:7" x14ac:dyDescent="0.25">
      <c r="A1870" s="2">
        <v>44598.293055555558</v>
      </c>
      <c r="B1870" s="3">
        <v>73.867744445800781</v>
      </c>
      <c r="C1870" s="3">
        <v>705.00006103515625</v>
      </c>
      <c r="D1870" s="3">
        <v>2.9977983652494669E-38</v>
      </c>
      <c r="E1870" s="3">
        <v>2.5537804115062696E-38</v>
      </c>
      <c r="F1870" s="3">
        <v>931.043701171875</v>
      </c>
      <c r="G1870">
        <v>778.86780548095703</v>
      </c>
    </row>
    <row r="1871" spans="1:7" x14ac:dyDescent="0.25">
      <c r="A1871" s="2">
        <v>44598.293749999997</v>
      </c>
      <c r="B1871" s="3">
        <v>74.050277709960938</v>
      </c>
      <c r="C1871" s="3">
        <v>703.0010986328125</v>
      </c>
      <c r="D1871" s="3">
        <v>2.9977983652494669E-38</v>
      </c>
      <c r="E1871" s="3">
        <v>2.5537804115062696E-38</v>
      </c>
      <c r="F1871" s="3">
        <v>923.26605224609375</v>
      </c>
      <c r="G1871">
        <v>777.05137634277344</v>
      </c>
    </row>
    <row r="1872" spans="1:7" x14ac:dyDescent="0.25">
      <c r="A1872" s="2">
        <v>44598.294444444444</v>
      </c>
      <c r="B1872" s="3">
        <v>73.913475036621094</v>
      </c>
      <c r="C1872" s="3">
        <v>703.00006103515625</v>
      </c>
      <c r="D1872" s="3">
        <v>2.9977983652494669E-38</v>
      </c>
      <c r="E1872" s="3">
        <v>2.5537804115062696E-38</v>
      </c>
      <c r="F1872" s="3">
        <v>932.2548828125</v>
      </c>
      <c r="G1872">
        <v>776.91353607177734</v>
      </c>
    </row>
    <row r="1873" spans="1:7" x14ac:dyDescent="0.25">
      <c r="A1873" s="2">
        <v>44598.295138888891</v>
      </c>
      <c r="B1873" s="3">
        <v>73.829757690429688</v>
      </c>
      <c r="C1873" s="3">
        <v>703.00006103515625</v>
      </c>
      <c r="D1873" s="3">
        <v>2.9977983652494669E-38</v>
      </c>
      <c r="E1873" s="3">
        <v>2.5537804115062696E-38</v>
      </c>
      <c r="F1873" s="3">
        <v>952.293701171875</v>
      </c>
      <c r="G1873">
        <v>776.82981872558594</v>
      </c>
    </row>
    <row r="1874" spans="1:7" x14ac:dyDescent="0.25">
      <c r="A1874" s="2">
        <v>44598.29583333333</v>
      </c>
      <c r="B1874" s="3">
        <v>73.651634216308594</v>
      </c>
      <c r="C1874" s="3">
        <v>704.99884033203125</v>
      </c>
      <c r="D1874" s="3">
        <v>2.9977983652494669E-38</v>
      </c>
      <c r="E1874" s="3">
        <v>2.5537804115062696E-38</v>
      </c>
      <c r="F1874" s="3">
        <v>924.74554443359375</v>
      </c>
      <c r="G1874">
        <v>778.65047454833984</v>
      </c>
    </row>
    <row r="1875" spans="1:7" x14ac:dyDescent="0.25">
      <c r="A1875" s="2">
        <v>44598.296527777777</v>
      </c>
      <c r="B1875" s="3">
        <v>73.928520202636719</v>
      </c>
      <c r="C1875" s="3">
        <v>704.99993896484375</v>
      </c>
      <c r="D1875" s="3">
        <v>2.9977983652494669E-38</v>
      </c>
      <c r="E1875" s="3">
        <v>2.5537804115062696E-38</v>
      </c>
      <c r="F1875" s="3">
        <v>932.26898193359375</v>
      </c>
      <c r="G1875">
        <v>778.92845916748047</v>
      </c>
    </row>
    <row r="1876" spans="1:7" x14ac:dyDescent="0.25">
      <c r="A1876" s="2">
        <v>44598.297222222223</v>
      </c>
      <c r="B1876" s="3">
        <v>73.710044860839844</v>
      </c>
      <c r="C1876" s="3">
        <v>704.99993896484375</v>
      </c>
      <c r="D1876" s="3">
        <v>2.9977983652494669E-38</v>
      </c>
      <c r="E1876" s="3">
        <v>2.5537804115062696E-38</v>
      </c>
      <c r="F1876" s="3">
        <v>915.5255126953125</v>
      </c>
      <c r="G1876">
        <v>778.70998382568359</v>
      </c>
    </row>
    <row r="1877" spans="1:7" x14ac:dyDescent="0.25">
      <c r="A1877" s="2">
        <v>44598.29791666667</v>
      </c>
      <c r="B1877" s="3">
        <v>73.890449523925781</v>
      </c>
      <c r="C1877" s="3">
        <v>713.9940185546875</v>
      </c>
      <c r="D1877" s="3">
        <v>2.9977983652494669E-38</v>
      </c>
      <c r="E1877" s="3">
        <v>2.5537804115062696E-38</v>
      </c>
      <c r="F1877" s="3">
        <v>917.08319091796875</v>
      </c>
      <c r="G1877">
        <v>787.88446807861328</v>
      </c>
    </row>
    <row r="1878" spans="1:7" x14ac:dyDescent="0.25">
      <c r="A1878" s="2">
        <v>44598.298611111109</v>
      </c>
      <c r="B1878" s="3">
        <v>73.761283874511719</v>
      </c>
      <c r="C1878" s="3">
        <v>714</v>
      </c>
      <c r="D1878" s="3">
        <v>2.9977983652494669E-38</v>
      </c>
      <c r="E1878" s="3">
        <v>2.5537804115062696E-38</v>
      </c>
      <c r="F1878" s="3">
        <v>905.49517822265625</v>
      </c>
      <c r="G1878">
        <v>787.76128387451172</v>
      </c>
    </row>
    <row r="1879" spans="1:7" x14ac:dyDescent="0.25">
      <c r="A1879" s="2">
        <v>44598.299305555556</v>
      </c>
      <c r="B1879" s="3">
        <v>73.685165405273438</v>
      </c>
      <c r="C1879" s="3">
        <v>716.9984130859375</v>
      </c>
      <c r="D1879" s="3">
        <v>2.9977983652494669E-38</v>
      </c>
      <c r="E1879" s="3">
        <v>2.5537804115062696E-38</v>
      </c>
      <c r="F1879" s="3">
        <v>894.17864990234375</v>
      </c>
      <c r="G1879">
        <v>790.68357849121094</v>
      </c>
    </row>
    <row r="1880" spans="1:7" x14ac:dyDescent="0.25">
      <c r="A1880" s="2">
        <v>44598.3</v>
      </c>
      <c r="B1880" s="3">
        <v>73.738349914550781</v>
      </c>
      <c r="C1880" s="3">
        <v>723.99481201171875</v>
      </c>
      <c r="D1880" s="3">
        <v>2.9977983652494669E-38</v>
      </c>
      <c r="E1880" s="3">
        <v>2.5537804115062696E-38</v>
      </c>
      <c r="F1880" s="3">
        <v>908.39544677734375</v>
      </c>
      <c r="G1880">
        <v>797.73316192626953</v>
      </c>
    </row>
    <row r="1881" spans="1:7" x14ac:dyDescent="0.25">
      <c r="A1881" s="2">
        <v>44598.300694444442</v>
      </c>
      <c r="B1881" s="3">
        <v>73.403816223144531</v>
      </c>
      <c r="C1881" s="3">
        <v>723.99993896484375</v>
      </c>
      <c r="D1881" s="3">
        <v>2.9977983652494669E-38</v>
      </c>
      <c r="E1881" s="3">
        <v>2.5537804115062696E-38</v>
      </c>
      <c r="F1881" s="3">
        <v>899.1776123046875</v>
      </c>
      <c r="G1881">
        <v>797.40375518798828</v>
      </c>
    </row>
    <row r="1882" spans="1:7" x14ac:dyDescent="0.25">
      <c r="A1882" s="2">
        <v>44598.301388888889</v>
      </c>
      <c r="B1882" s="3">
        <v>73.630264282226563</v>
      </c>
      <c r="C1882" s="3">
        <v>730.99560546875</v>
      </c>
      <c r="D1882" s="3">
        <v>2.9977983652494669E-38</v>
      </c>
      <c r="E1882" s="3">
        <v>2.5537804115062696E-38</v>
      </c>
      <c r="F1882" s="3">
        <v>903.92242431640625</v>
      </c>
      <c r="G1882">
        <v>804.62586975097656</v>
      </c>
    </row>
    <row r="1883" spans="1:7" x14ac:dyDescent="0.25">
      <c r="A1883" s="2">
        <v>44598.302083333336</v>
      </c>
      <c r="B1883" s="3">
        <v>73.373283386230469</v>
      </c>
      <c r="C1883" s="3">
        <v>730.99993896484375</v>
      </c>
      <c r="D1883" s="3">
        <v>2.9977983652494669E-38</v>
      </c>
      <c r="E1883" s="3">
        <v>2.5537804115062696E-38</v>
      </c>
      <c r="F1883" s="3">
        <v>917.40484619140625</v>
      </c>
      <c r="G1883">
        <v>804.37322235107422</v>
      </c>
    </row>
    <row r="1884" spans="1:7" x14ac:dyDescent="0.25">
      <c r="A1884" s="2">
        <v>44598.302777777775</v>
      </c>
      <c r="B1884" s="3">
        <v>-33.02447509765625</v>
      </c>
      <c r="C1884" s="3">
        <v>729.00103759765625</v>
      </c>
      <c r="D1884" s="3">
        <v>2.9977983652494669E-38</v>
      </c>
      <c r="E1884" s="3">
        <v>2.5537804115062696E-38</v>
      </c>
      <c r="F1884" s="3">
        <v>883.32415771484375</v>
      </c>
      <c r="G1884">
        <v>695.9765625</v>
      </c>
    </row>
    <row r="1885" spans="1:7" x14ac:dyDescent="0.25">
      <c r="A1885" s="2">
        <v>44598.303472222222</v>
      </c>
      <c r="B1885" s="3">
        <v>3.6906449794769287</v>
      </c>
      <c r="C1885" s="3">
        <v>741.99298095703125</v>
      </c>
      <c r="D1885" s="3">
        <v>2.9977983652494669E-38</v>
      </c>
      <c r="E1885" s="3">
        <v>2.5537804115062696E-38</v>
      </c>
      <c r="F1885" s="3">
        <v>868.6790771484375</v>
      </c>
      <c r="G1885">
        <v>745.68362593650818</v>
      </c>
    </row>
    <row r="1886" spans="1:7" x14ac:dyDescent="0.25">
      <c r="A1886" s="2">
        <v>44598.304166666669</v>
      </c>
      <c r="B1886" s="3">
        <v>-6.3051298260688782E-2</v>
      </c>
      <c r="C1886" s="3">
        <v>977.8504638671875</v>
      </c>
      <c r="D1886" s="3">
        <v>2.9977983652494669E-38</v>
      </c>
      <c r="E1886" s="3">
        <v>2.5537804115062696E-38</v>
      </c>
      <c r="F1886" s="3">
        <v>852.41729736328125</v>
      </c>
      <c r="G1886">
        <v>977.78741256892681</v>
      </c>
    </row>
    <row r="1887" spans="1:7" x14ac:dyDescent="0.25">
      <c r="A1887" s="2">
        <v>44598.304861111108</v>
      </c>
      <c r="B1887" s="3">
        <v>-0.29037126898765564</v>
      </c>
      <c r="C1887" s="3">
        <v>1118.901123046875</v>
      </c>
      <c r="D1887" s="3">
        <v>2.9977983652494669E-38</v>
      </c>
      <c r="E1887" s="3">
        <v>2.5537804115062696E-38</v>
      </c>
      <c r="F1887" s="3">
        <v>796.41986083984375</v>
      </c>
      <c r="G1887">
        <v>1118.6107517778873</v>
      </c>
    </row>
    <row r="1888" spans="1:7" x14ac:dyDescent="0.25">
      <c r="A1888" s="2">
        <v>44598.305555555555</v>
      </c>
      <c r="B1888" s="3">
        <v>-7.7748135663568974E-3</v>
      </c>
      <c r="C1888" s="3">
        <v>1118.9998779296875</v>
      </c>
      <c r="D1888" s="3">
        <v>2.9977983652494669E-38</v>
      </c>
      <c r="E1888" s="3">
        <v>2.5537804115062696E-38</v>
      </c>
      <c r="F1888" s="3">
        <v>810.08941650390625</v>
      </c>
      <c r="G1888">
        <v>1118.9921031161211</v>
      </c>
    </row>
    <row r="1889" spans="1:7" x14ac:dyDescent="0.25">
      <c r="A1889" s="2">
        <v>44598.306250000001</v>
      </c>
      <c r="B1889" s="3">
        <v>-7.6097408309578896E-3</v>
      </c>
      <c r="C1889" s="3">
        <v>1105.009033203125</v>
      </c>
      <c r="D1889" s="3">
        <v>2.9977983652494669E-38</v>
      </c>
      <c r="E1889" s="3">
        <v>2.5537804115062696E-38</v>
      </c>
      <c r="F1889" s="3">
        <v>807.37310791015625</v>
      </c>
      <c r="G1889">
        <v>1105.001423462294</v>
      </c>
    </row>
    <row r="1890" spans="1:7" x14ac:dyDescent="0.25">
      <c r="A1890" s="2">
        <v>44598.306944444441</v>
      </c>
      <c r="B1890" s="3">
        <v>-4.5318193733692169E-2</v>
      </c>
      <c r="C1890" s="3">
        <v>1105.0001220703125</v>
      </c>
      <c r="D1890" s="3">
        <v>2.9977983652494669E-38</v>
      </c>
      <c r="E1890" s="3">
        <v>2.5537804115062696E-38</v>
      </c>
      <c r="F1890" s="3">
        <v>840.58660888671875</v>
      </c>
      <c r="G1890">
        <v>1104.9548038765788</v>
      </c>
    </row>
    <row r="1891" spans="1:7" x14ac:dyDescent="0.25">
      <c r="A1891" s="2">
        <v>44598.307638888888</v>
      </c>
      <c r="B1891" s="3">
        <v>69.273948669433594</v>
      </c>
      <c r="C1891" s="3">
        <v>1105.0001220703125</v>
      </c>
      <c r="D1891" s="3">
        <v>2.9977983652494669E-38</v>
      </c>
      <c r="E1891" s="3">
        <v>2.5537804115062696E-38</v>
      </c>
      <c r="F1891" s="3">
        <v>884.62115478515625</v>
      </c>
      <c r="G1891">
        <v>1174.2740707397461</v>
      </c>
    </row>
    <row r="1892" spans="1:7" x14ac:dyDescent="0.25">
      <c r="A1892" s="2">
        <v>44598.308333333334</v>
      </c>
      <c r="B1892" s="3">
        <v>69.424125671386719</v>
      </c>
      <c r="C1892" s="3">
        <v>1099.002685546875</v>
      </c>
      <c r="D1892" s="3">
        <v>2.9977983652494669E-38</v>
      </c>
      <c r="E1892" s="3">
        <v>2.5537804115062696E-38</v>
      </c>
      <c r="F1892" s="3">
        <v>890.5887451171875</v>
      </c>
      <c r="G1892">
        <v>1168.4268112182617</v>
      </c>
    </row>
    <row r="1893" spans="1:7" x14ac:dyDescent="0.25">
      <c r="A1893" s="2">
        <v>44598.309027777781</v>
      </c>
      <c r="B1893" s="3">
        <v>91.301162719726563</v>
      </c>
      <c r="C1893" s="3">
        <v>1099.0001220703125</v>
      </c>
      <c r="D1893" s="3">
        <v>2.9977983652494669E-38</v>
      </c>
      <c r="E1893" s="3">
        <v>2.5537804115062696E-38</v>
      </c>
      <c r="F1893" s="3">
        <v>910.181884765625</v>
      </c>
      <c r="G1893">
        <v>1190.3012847900391</v>
      </c>
    </row>
    <row r="1894" spans="1:7" x14ac:dyDescent="0.25">
      <c r="A1894" s="2">
        <v>44598.30972222222</v>
      </c>
      <c r="B1894" s="3">
        <v>122.82062530517578</v>
      </c>
      <c r="C1894" s="3">
        <v>999.0550537109375</v>
      </c>
      <c r="D1894" s="3">
        <v>2.9977983652494669E-38</v>
      </c>
      <c r="E1894" s="3">
        <v>2.5537804115062696E-38</v>
      </c>
      <c r="F1894" s="3">
        <v>916.3984375</v>
      </c>
      <c r="G1894">
        <v>1121.8756790161133</v>
      </c>
    </row>
    <row r="1895" spans="1:7" x14ac:dyDescent="0.25">
      <c r="A1895" s="2">
        <v>44598.310416666667</v>
      </c>
      <c r="B1895" s="3">
        <v>122.76927185058594</v>
      </c>
      <c r="C1895" s="3">
        <v>397.40139770507813</v>
      </c>
      <c r="D1895" s="3">
        <v>2.9977983652494669E-38</v>
      </c>
      <c r="E1895" s="3">
        <v>2.5537804115062696E-38</v>
      </c>
      <c r="F1895" s="3">
        <v>928.69281005859375</v>
      </c>
      <c r="G1895">
        <v>520.17066955566406</v>
      </c>
    </row>
    <row r="1896" spans="1:7" x14ac:dyDescent="0.25">
      <c r="A1896" s="2">
        <v>44598.311111111114</v>
      </c>
      <c r="B1896" s="3">
        <v>122.25074768066406</v>
      </c>
      <c r="C1896" s="3">
        <v>397.00003051757813</v>
      </c>
      <c r="D1896" s="3">
        <v>2.9977983652494669E-38</v>
      </c>
      <c r="E1896" s="3">
        <v>2.5537804115062696E-38</v>
      </c>
      <c r="F1896" s="3">
        <v>951.8477783203125</v>
      </c>
      <c r="G1896">
        <v>519.25077819824219</v>
      </c>
    </row>
    <row r="1897" spans="1:7" x14ac:dyDescent="0.25">
      <c r="A1897" s="2">
        <v>44598.311805555553</v>
      </c>
      <c r="B1897" s="3">
        <v>121.95383453369141</v>
      </c>
      <c r="C1897" s="3">
        <v>391.00302124023438</v>
      </c>
      <c r="D1897" s="3">
        <v>2.9977983652494669E-38</v>
      </c>
      <c r="E1897" s="3">
        <v>2.5537804115062696E-38</v>
      </c>
      <c r="F1897" s="3">
        <v>938.682373046875</v>
      </c>
      <c r="G1897">
        <v>512.95685577392578</v>
      </c>
    </row>
    <row r="1898" spans="1:7" x14ac:dyDescent="0.25">
      <c r="A1898" s="2">
        <v>44598.3125</v>
      </c>
      <c r="B1898" s="3">
        <v>121.61910247802734</v>
      </c>
      <c r="C1898" s="3">
        <v>398.99624633789063</v>
      </c>
      <c r="D1898" s="3">
        <v>2.9977983652494669E-38</v>
      </c>
      <c r="E1898" s="3">
        <v>2.5537804115062696E-38</v>
      </c>
      <c r="F1898" s="3">
        <v>933.96331787109375</v>
      </c>
      <c r="G1898">
        <v>520.61534881591797</v>
      </c>
    </row>
    <row r="1899" spans="1:7" x14ac:dyDescent="0.25">
      <c r="A1899" s="2">
        <v>44598.313194444447</v>
      </c>
      <c r="B1899" s="3">
        <v>121.31173706054688</v>
      </c>
      <c r="C1899" s="3">
        <v>402.99771118164063</v>
      </c>
      <c r="D1899" s="3">
        <v>2.9977983652494669E-38</v>
      </c>
      <c r="E1899" s="3">
        <v>2.5537804115062696E-38</v>
      </c>
      <c r="F1899" s="3">
        <v>930.310791015625</v>
      </c>
      <c r="G1899">
        <v>524.3094482421875</v>
      </c>
    </row>
    <row r="1900" spans="1:7" x14ac:dyDescent="0.25">
      <c r="A1900" s="2">
        <v>44598.313888888886</v>
      </c>
      <c r="B1900" s="3">
        <v>120.80892944335938</v>
      </c>
      <c r="C1900" s="3">
        <v>402.99996948242188</v>
      </c>
      <c r="D1900" s="3">
        <v>2.9977983652494669E-38</v>
      </c>
      <c r="E1900" s="3">
        <v>2.5537804115062696E-38</v>
      </c>
      <c r="F1900" s="3">
        <v>929.4111328125</v>
      </c>
      <c r="G1900">
        <v>523.80889892578125</v>
      </c>
    </row>
    <row r="1901" spans="1:7" x14ac:dyDescent="0.25">
      <c r="A1901" s="2">
        <v>44598.314583333333</v>
      </c>
      <c r="B1901" s="3">
        <v>120.52471923828125</v>
      </c>
      <c r="C1901" s="3">
        <v>403.99945068359375</v>
      </c>
      <c r="D1901" s="3">
        <v>2.9977983652494669E-38</v>
      </c>
      <c r="E1901" s="3">
        <v>2.5537804115062696E-38</v>
      </c>
      <c r="F1901" s="3">
        <v>922.9769287109375</v>
      </c>
      <c r="G1901">
        <v>524.524169921875</v>
      </c>
    </row>
    <row r="1902" spans="1:7" x14ac:dyDescent="0.25">
      <c r="A1902" s="2">
        <v>44598.31527777778</v>
      </c>
      <c r="B1902" s="3">
        <v>120.44938659667969</v>
      </c>
      <c r="C1902" s="3">
        <v>609.91064453125</v>
      </c>
      <c r="D1902" s="3">
        <v>2.9977983652494669E-38</v>
      </c>
      <c r="E1902" s="3">
        <v>2.5537804115062696E-38</v>
      </c>
      <c r="F1902" s="3">
        <v>917.8673095703125</v>
      </c>
      <c r="G1902">
        <v>730.36003112792969</v>
      </c>
    </row>
    <row r="1903" spans="1:7" x14ac:dyDescent="0.25">
      <c r="A1903" s="2">
        <v>44598.315972222219</v>
      </c>
      <c r="B1903" s="3">
        <v>119.7864990234375</v>
      </c>
      <c r="C1903" s="3">
        <v>730.93939208984375</v>
      </c>
      <c r="D1903" s="3">
        <v>2.9977983652494669E-38</v>
      </c>
      <c r="E1903" s="3">
        <v>2.5537804115062696E-38</v>
      </c>
      <c r="F1903" s="3">
        <v>901.51513671875</v>
      </c>
      <c r="G1903">
        <v>850.72589111328125</v>
      </c>
    </row>
    <row r="1904" spans="1:7" x14ac:dyDescent="0.25">
      <c r="A1904" s="2">
        <v>44598.316666666666</v>
      </c>
      <c r="B1904" s="3">
        <v>76.786369323730469</v>
      </c>
      <c r="C1904" s="3">
        <v>732.99884033203125</v>
      </c>
      <c r="D1904" s="3">
        <v>2.9977983652494669E-38</v>
      </c>
      <c r="E1904" s="3">
        <v>2.5537804115062696E-38</v>
      </c>
      <c r="F1904" s="3">
        <v>889.025634765625</v>
      </c>
      <c r="G1904">
        <v>809.78520965576172</v>
      </c>
    </row>
    <row r="1905" spans="1:7" x14ac:dyDescent="0.25">
      <c r="A1905" s="2">
        <v>44598.317361111112</v>
      </c>
      <c r="B1905" s="3">
        <v>66.876937866210938</v>
      </c>
      <c r="C1905" s="3">
        <v>732.99993896484375</v>
      </c>
      <c r="D1905" s="3">
        <v>2.9977983652494669E-38</v>
      </c>
      <c r="E1905" s="3">
        <v>2.5537804115062696E-38</v>
      </c>
      <c r="F1905" s="3">
        <v>883.2689208984375</v>
      </c>
      <c r="G1905">
        <v>799.87687683105469</v>
      </c>
    </row>
    <row r="1906" spans="1:7" x14ac:dyDescent="0.25">
      <c r="A1906" s="2">
        <v>44598.318055555559</v>
      </c>
      <c r="B1906" s="3">
        <v>66.828758239746094</v>
      </c>
      <c r="C1906" s="3">
        <v>1096.769287109375</v>
      </c>
      <c r="D1906" s="3">
        <v>2.9977983652494669E-38</v>
      </c>
      <c r="E1906" s="3">
        <v>2.5537804115062696E-38</v>
      </c>
      <c r="F1906" s="3">
        <v>855.65087890625</v>
      </c>
      <c r="G1906">
        <v>1163.5980453491211</v>
      </c>
    </row>
    <row r="1907" spans="1:7" x14ac:dyDescent="0.25">
      <c r="A1907" s="2">
        <v>44598.318749999999</v>
      </c>
      <c r="B1907" s="3">
        <v>66.988441467285156</v>
      </c>
      <c r="C1907" s="3">
        <v>1115.9893798828125</v>
      </c>
      <c r="D1907" s="3">
        <v>2.9977983652494669E-38</v>
      </c>
      <c r="E1907" s="3">
        <v>2.5537804115062696E-38</v>
      </c>
      <c r="F1907" s="3">
        <v>817.81488037109375</v>
      </c>
      <c r="G1907">
        <v>1182.9778213500977</v>
      </c>
    </row>
    <row r="1908" spans="1:7" x14ac:dyDescent="0.25">
      <c r="A1908" s="2">
        <v>44598.319444444445</v>
      </c>
      <c r="B1908" s="3">
        <v>67.041786193847656</v>
      </c>
      <c r="C1908" s="3">
        <v>1115.9998779296875</v>
      </c>
      <c r="D1908" s="3">
        <v>2.9977983652494669E-38</v>
      </c>
      <c r="E1908" s="3">
        <v>2.5537804115062696E-38</v>
      </c>
      <c r="F1908" s="3">
        <v>815.22406005859375</v>
      </c>
      <c r="G1908">
        <v>1183.0416641235352</v>
      </c>
    </row>
    <row r="1909" spans="1:7" x14ac:dyDescent="0.25">
      <c r="A1909" s="2">
        <v>44598.320138888892</v>
      </c>
      <c r="B1909" s="3">
        <v>67.102668762207031</v>
      </c>
      <c r="C1909" s="3">
        <v>1111.002685546875</v>
      </c>
      <c r="D1909" s="3">
        <v>2.9977983652494669E-38</v>
      </c>
      <c r="E1909" s="3">
        <v>2.5537804115062696E-38</v>
      </c>
      <c r="F1909" s="3">
        <v>834.56439208984375</v>
      </c>
      <c r="G1909">
        <v>1178.105354309082</v>
      </c>
    </row>
    <row r="1910" spans="1:7" x14ac:dyDescent="0.25">
      <c r="A1910" s="2">
        <v>44598.320833333331</v>
      </c>
      <c r="B1910" s="3">
        <v>67.187263488769531</v>
      </c>
      <c r="C1910" s="3">
        <v>1111.0001220703125</v>
      </c>
      <c r="D1910" s="3">
        <v>2.9977983652494669E-38</v>
      </c>
      <c r="E1910" s="3">
        <v>2.5537804115062696E-38</v>
      </c>
      <c r="F1910" s="3">
        <v>876.5191650390625</v>
      </c>
      <c r="G1910">
        <v>1178.187385559082</v>
      </c>
    </row>
    <row r="1911" spans="1:7" x14ac:dyDescent="0.25">
      <c r="A1911" s="2">
        <v>44598.321527777778</v>
      </c>
      <c r="B1911" s="3">
        <v>67.292869567871094</v>
      </c>
      <c r="C1911" s="3">
        <v>1104.0045166015625</v>
      </c>
      <c r="D1911" s="3">
        <v>2.9977983652494669E-38</v>
      </c>
      <c r="E1911" s="3">
        <v>2.5537804115062696E-38</v>
      </c>
      <c r="F1911" s="3">
        <v>875.936279296875</v>
      </c>
      <c r="G1911">
        <v>1171.2973861694336</v>
      </c>
    </row>
    <row r="1912" spans="1:7" x14ac:dyDescent="0.25">
      <c r="A1912" s="2">
        <v>44598.322222222225</v>
      </c>
      <c r="B1912" s="3">
        <v>67.340751647949219</v>
      </c>
      <c r="C1912" s="3">
        <v>1105.99853515625</v>
      </c>
      <c r="D1912" s="3">
        <v>2.9977983652494669E-38</v>
      </c>
      <c r="E1912" s="3">
        <v>2.5537804115062696E-38</v>
      </c>
      <c r="F1912" s="3">
        <v>882.29461669921875</v>
      </c>
      <c r="G1912">
        <v>1173.3392868041992</v>
      </c>
    </row>
    <row r="1913" spans="1:7" x14ac:dyDescent="0.25">
      <c r="A1913" s="2">
        <v>44598.322916666664</v>
      </c>
      <c r="B1913" s="3">
        <v>67.483055114746094</v>
      </c>
      <c r="C1913" s="3">
        <v>1095.0087890625</v>
      </c>
      <c r="D1913" s="3">
        <v>2.9977983652494669E-38</v>
      </c>
      <c r="E1913" s="3">
        <v>2.5537804115062696E-38</v>
      </c>
      <c r="F1913" s="3">
        <v>897.04681396484375</v>
      </c>
      <c r="G1913">
        <v>1162.4918441772461</v>
      </c>
    </row>
    <row r="1914" spans="1:7" x14ac:dyDescent="0.25">
      <c r="A1914" s="2">
        <v>44598.323611111111</v>
      </c>
      <c r="B1914" s="3">
        <v>67.376716613769531</v>
      </c>
      <c r="C1914" s="3">
        <v>1095.0001220703125</v>
      </c>
      <c r="D1914" s="3">
        <v>2.9977983652494669E-38</v>
      </c>
      <c r="E1914" s="3">
        <v>2.5537804115062696E-38</v>
      </c>
      <c r="F1914" s="3">
        <v>891.61956787109375</v>
      </c>
      <c r="G1914">
        <v>1162.376838684082</v>
      </c>
    </row>
    <row r="1915" spans="1:7" x14ac:dyDescent="0.25">
      <c r="A1915" s="2">
        <v>44598.324305555558</v>
      </c>
      <c r="B1915" s="3">
        <v>67.528724670410156</v>
      </c>
      <c r="C1915" s="3">
        <v>1093.001708984375</v>
      </c>
      <c r="D1915" s="3">
        <v>2.9977983652494669E-38</v>
      </c>
      <c r="E1915" s="3">
        <v>2.5537804115062696E-38</v>
      </c>
      <c r="F1915" s="3">
        <v>915.77374267578125</v>
      </c>
      <c r="G1915">
        <v>1160.5304336547852</v>
      </c>
    </row>
    <row r="1916" spans="1:7" x14ac:dyDescent="0.25">
      <c r="A1916" s="2">
        <v>44598.324999999997</v>
      </c>
      <c r="B1916" s="3">
        <v>67.513633728027344</v>
      </c>
      <c r="C1916" s="3">
        <v>1002.0562133789063</v>
      </c>
      <c r="D1916" s="3">
        <v>2.9977983652494669E-38</v>
      </c>
      <c r="E1916" s="3">
        <v>2.5537804115062696E-38</v>
      </c>
      <c r="F1916" s="3">
        <v>935.4378662109375</v>
      </c>
      <c r="G1916">
        <v>1069.5698471069336</v>
      </c>
    </row>
    <row r="1917" spans="1:7" x14ac:dyDescent="0.25">
      <c r="A1917" s="2">
        <v>44598.325694444444</v>
      </c>
      <c r="B1917" s="3">
        <v>67.642753601074219</v>
      </c>
      <c r="C1917" s="3">
        <v>705.21295166015625</v>
      </c>
      <c r="D1917" s="3">
        <v>2.9977983652494669E-38</v>
      </c>
      <c r="E1917" s="3">
        <v>2.5537804115062696E-38</v>
      </c>
      <c r="F1917" s="3">
        <v>933.83221435546875</v>
      </c>
      <c r="G1917">
        <v>772.85570526123047</v>
      </c>
    </row>
    <row r="1918" spans="1:7" x14ac:dyDescent="0.25">
      <c r="A1918" s="2">
        <v>44598.326388888891</v>
      </c>
      <c r="B1918" s="3">
        <v>67.604957580566406</v>
      </c>
      <c r="C1918" s="3">
        <v>705.00006103515625</v>
      </c>
      <c r="D1918" s="3">
        <v>2.9977983652494669E-38</v>
      </c>
      <c r="E1918" s="3">
        <v>2.5537804115062696E-38</v>
      </c>
      <c r="F1918" s="3">
        <v>928.16839599609375</v>
      </c>
      <c r="G1918">
        <v>772.60501861572266</v>
      </c>
    </row>
    <row r="1919" spans="1:7" x14ac:dyDescent="0.25">
      <c r="A1919" s="2">
        <v>44598.32708333333</v>
      </c>
      <c r="B1919" s="3">
        <v>67.7806396484375</v>
      </c>
      <c r="C1919" s="3">
        <v>710.99578857421875</v>
      </c>
      <c r="D1919" s="3">
        <v>2.9977983652494669E-38</v>
      </c>
      <c r="E1919" s="3">
        <v>2.5537804115062696E-38</v>
      </c>
      <c r="F1919" s="3">
        <v>924.88446044921875</v>
      </c>
      <c r="G1919">
        <v>778.77642822265625</v>
      </c>
    </row>
    <row r="1920" spans="1:7" x14ac:dyDescent="0.25">
      <c r="A1920" s="2">
        <v>44598.327777777777</v>
      </c>
      <c r="B1920" s="3">
        <v>67.939628601074219</v>
      </c>
      <c r="C1920" s="3">
        <v>704.00567626953125</v>
      </c>
      <c r="D1920" s="3">
        <v>2.9977983652494669E-38</v>
      </c>
      <c r="E1920" s="3">
        <v>2.5537804115062696E-38</v>
      </c>
      <c r="F1920" s="3">
        <v>924.9200439453125</v>
      </c>
      <c r="G1920">
        <v>771.94530487060547</v>
      </c>
    </row>
    <row r="1921" spans="1:7" x14ac:dyDescent="0.25">
      <c r="A1921" s="2">
        <v>44598.328472222223</v>
      </c>
      <c r="B1921" s="3">
        <v>67.681228637695313</v>
      </c>
      <c r="C1921" s="3">
        <v>704.00006103515625</v>
      </c>
      <c r="D1921" s="3">
        <v>2.9977983652494669E-38</v>
      </c>
      <c r="E1921" s="3">
        <v>2.5537804115062696E-38</v>
      </c>
      <c r="F1921" s="3">
        <v>924.65606689453125</v>
      </c>
      <c r="G1921">
        <v>771.68128967285156</v>
      </c>
    </row>
    <row r="1922" spans="1:7" x14ac:dyDescent="0.25">
      <c r="A1922" s="2">
        <v>44598.32916666667</v>
      </c>
      <c r="B1922" s="3">
        <v>67.354240417480469</v>
      </c>
      <c r="C1922" s="3">
        <v>703.00091552734375</v>
      </c>
      <c r="D1922" s="3">
        <v>2.9977983652494669E-38</v>
      </c>
      <c r="E1922" s="3">
        <v>2.5537804115062696E-38</v>
      </c>
      <c r="F1922" s="3">
        <v>925.80609130859375</v>
      </c>
      <c r="G1922">
        <v>770.35515594482422</v>
      </c>
    </row>
    <row r="1923" spans="1:7" x14ac:dyDescent="0.25">
      <c r="A1923" s="2">
        <v>44598.329861111109</v>
      </c>
      <c r="B1923" s="3">
        <v>67.688606262207031</v>
      </c>
      <c r="C1923" s="3">
        <v>703.00006103515625</v>
      </c>
      <c r="D1923" s="3">
        <v>2.9977983652494669E-38</v>
      </c>
      <c r="E1923" s="3">
        <v>2.5537804115062696E-38</v>
      </c>
      <c r="F1923" s="3">
        <v>936.63580322265625</v>
      </c>
      <c r="G1923">
        <v>770.68866729736328</v>
      </c>
    </row>
    <row r="1924" spans="1:7" x14ac:dyDescent="0.25">
      <c r="A1924" s="2">
        <v>44598.330555555556</v>
      </c>
      <c r="B1924" s="3">
        <v>67.544082641601563</v>
      </c>
      <c r="C1924" s="3">
        <v>702.99932861328125</v>
      </c>
      <c r="D1924" s="3">
        <v>2.9977983652494669E-38</v>
      </c>
      <c r="E1924" s="3">
        <v>2.5537804115062696E-38</v>
      </c>
      <c r="F1924" s="3">
        <v>924.60540771484375</v>
      </c>
      <c r="G1924">
        <v>770.54341125488281</v>
      </c>
    </row>
    <row r="1925" spans="1:7" x14ac:dyDescent="0.25">
      <c r="A1925" s="2">
        <v>44598.331250000003</v>
      </c>
      <c r="B1925" s="3">
        <v>67.658172607421875</v>
      </c>
      <c r="C1925" s="3">
        <v>700.00006103515625</v>
      </c>
      <c r="D1925" s="3">
        <v>2.9977983652494669E-38</v>
      </c>
      <c r="E1925" s="3">
        <v>2.5537804115062696E-38</v>
      </c>
      <c r="F1925" s="3">
        <v>916.52947998046875</v>
      </c>
      <c r="G1925">
        <v>767.65823364257813</v>
      </c>
    </row>
    <row r="1926" spans="1:7" x14ac:dyDescent="0.25">
      <c r="A1926" s="2">
        <v>44598.331944444442</v>
      </c>
      <c r="B1926" s="3">
        <v>67.513641357421875</v>
      </c>
      <c r="C1926" s="3">
        <v>700.000244140625</v>
      </c>
      <c r="D1926" s="3">
        <v>2.9977983652494669E-38</v>
      </c>
      <c r="E1926" s="3">
        <v>2.5537804115062696E-38</v>
      </c>
      <c r="F1926" s="3">
        <v>929.77850341796875</v>
      </c>
      <c r="G1926">
        <v>767.51388549804688</v>
      </c>
    </row>
    <row r="1927" spans="1:7" x14ac:dyDescent="0.25">
      <c r="A1927" s="2">
        <v>44598.332638888889</v>
      </c>
      <c r="B1927" s="3">
        <v>67.658218383789063</v>
      </c>
      <c r="C1927" s="3">
        <v>700.99981689453125</v>
      </c>
      <c r="D1927" s="3">
        <v>2.9977983652494669E-38</v>
      </c>
      <c r="E1927" s="3">
        <v>2.5537804115062696E-38</v>
      </c>
      <c r="F1927" s="3">
        <v>908.10699462890625</v>
      </c>
      <c r="G1927">
        <v>768.65803527832031</v>
      </c>
    </row>
    <row r="1928" spans="1:7" x14ac:dyDescent="0.25">
      <c r="A1928" s="2">
        <v>44598.333333333336</v>
      </c>
      <c r="B1928" s="3">
        <v>67.825065612792969</v>
      </c>
      <c r="C1928" s="3">
        <v>700.00262451171875</v>
      </c>
      <c r="D1928" s="3">
        <v>2.9977983652494669E-38</v>
      </c>
      <c r="E1928" s="3">
        <v>2.5537804115062696E-38</v>
      </c>
      <c r="F1928" s="3">
        <v>915.15679931640625</v>
      </c>
      <c r="G1928">
        <v>767.82769012451172</v>
      </c>
    </row>
    <row r="1929" spans="1:7" x14ac:dyDescent="0.25">
      <c r="A1929" s="2">
        <v>44598.334027777775</v>
      </c>
      <c r="B1929" s="3">
        <v>67.602546691894531</v>
      </c>
      <c r="C1929" s="3">
        <v>708.9998779296875</v>
      </c>
      <c r="D1929" s="3">
        <v>2.9977983652494669E-38</v>
      </c>
      <c r="E1929" s="3">
        <v>2.5537804115062696E-38</v>
      </c>
      <c r="F1929" s="3">
        <v>898.7877197265625</v>
      </c>
      <c r="G1929">
        <v>776.60242462158203</v>
      </c>
    </row>
    <row r="1930" spans="1:7" x14ac:dyDescent="0.25">
      <c r="A1930" s="2">
        <v>44598.334722222222</v>
      </c>
      <c r="B1930" s="3">
        <v>67.620262145996094</v>
      </c>
      <c r="C1930" s="3">
        <v>709.001953125</v>
      </c>
      <c r="D1930" s="3">
        <v>2.9977983652494669E-38</v>
      </c>
      <c r="E1930" s="3">
        <v>2.5537804115062696E-38</v>
      </c>
      <c r="F1930" s="3">
        <v>906.33038330078125</v>
      </c>
      <c r="G1930">
        <v>776.62221527099609</v>
      </c>
    </row>
    <row r="1931" spans="1:7" x14ac:dyDescent="0.25">
      <c r="A1931" s="2">
        <v>44598.335416666669</v>
      </c>
      <c r="B1931" s="3">
        <v>67.901657104492188</v>
      </c>
      <c r="C1931" s="3">
        <v>714.999755859375</v>
      </c>
      <c r="D1931" s="3">
        <v>2.9977983652494669E-38</v>
      </c>
      <c r="E1931" s="3">
        <v>2.5537804115062696E-38</v>
      </c>
      <c r="F1931" s="3">
        <v>894.197509765625</v>
      </c>
      <c r="G1931">
        <v>782.90141296386719</v>
      </c>
    </row>
    <row r="1932" spans="1:7" x14ac:dyDescent="0.25">
      <c r="A1932" s="2">
        <v>44598.336111111108</v>
      </c>
      <c r="B1932" s="3">
        <v>67.749588012695313</v>
      </c>
      <c r="C1932" s="3">
        <v>713.000732421875</v>
      </c>
      <c r="D1932" s="3">
        <v>2.9977983652494669E-38</v>
      </c>
      <c r="E1932" s="3">
        <v>2.5537804115062696E-38</v>
      </c>
      <c r="F1932" s="3">
        <v>897.83673095703125</v>
      </c>
      <c r="G1932">
        <v>780.75032043457031</v>
      </c>
    </row>
    <row r="1933" spans="1:7" x14ac:dyDescent="0.25">
      <c r="A1933" s="2">
        <v>44598.336805555555</v>
      </c>
      <c r="B1933" s="3">
        <v>67.835197448730469</v>
      </c>
      <c r="C1933" s="3">
        <v>722.0003662109375</v>
      </c>
      <c r="D1933" s="3">
        <v>2.9977983652494669E-38</v>
      </c>
      <c r="E1933" s="3">
        <v>2.5537804115062696E-38</v>
      </c>
      <c r="F1933" s="3">
        <v>892.2838134765625</v>
      </c>
      <c r="G1933">
        <v>789.83556365966797</v>
      </c>
    </row>
    <row r="1934" spans="1:7" x14ac:dyDescent="0.25">
      <c r="A1934" s="2">
        <v>44598.337500000001</v>
      </c>
      <c r="B1934" s="3">
        <v>67.6812744140625</v>
      </c>
      <c r="C1934" s="3">
        <v>726.99993896484375</v>
      </c>
      <c r="D1934" s="3">
        <v>2.9977983652494669E-38</v>
      </c>
      <c r="E1934" s="3">
        <v>2.5537804115062696E-38</v>
      </c>
      <c r="F1934" s="3">
        <v>879.7840576171875</v>
      </c>
      <c r="G1934">
        <v>794.68121337890625</v>
      </c>
    </row>
    <row r="1935" spans="1:7" x14ac:dyDescent="0.25">
      <c r="A1935" s="2">
        <v>44598.338194444441</v>
      </c>
      <c r="B1935" s="3">
        <v>67.863662719726563</v>
      </c>
      <c r="C1935" s="3">
        <v>726.99993896484375</v>
      </c>
      <c r="D1935" s="3">
        <v>2.9977983652494669E-38</v>
      </c>
      <c r="E1935" s="3">
        <v>2.5537804115062696E-38</v>
      </c>
      <c r="F1935" s="3">
        <v>885.8336181640625</v>
      </c>
      <c r="G1935">
        <v>794.86360168457031</v>
      </c>
    </row>
    <row r="1936" spans="1:7" x14ac:dyDescent="0.25">
      <c r="A1936" s="2">
        <v>44598.338888888888</v>
      </c>
      <c r="B1936" s="3">
        <v>67.985435485839844</v>
      </c>
      <c r="C1936" s="3">
        <v>726.99993896484375</v>
      </c>
      <c r="D1936" s="3">
        <v>2.9977983652494669E-38</v>
      </c>
      <c r="E1936" s="3">
        <v>2.5537804115062696E-38</v>
      </c>
      <c r="F1936" s="3">
        <v>880.214599609375</v>
      </c>
      <c r="G1936">
        <v>794.98537445068359</v>
      </c>
    </row>
    <row r="1937" spans="1:7" x14ac:dyDescent="0.25">
      <c r="A1937" s="2">
        <v>44598.339583333334</v>
      </c>
      <c r="B1937" s="3">
        <v>68.053878784179688</v>
      </c>
      <c r="C1937" s="3">
        <v>727.0010986328125</v>
      </c>
      <c r="D1937" s="3">
        <v>2.9977983652494669E-38</v>
      </c>
      <c r="E1937" s="3">
        <v>2.5537804115062696E-38</v>
      </c>
      <c r="F1937" s="3">
        <v>875.88238525390625</v>
      </c>
      <c r="G1937">
        <v>795.05497741699219</v>
      </c>
    </row>
    <row r="1938" spans="1:7" x14ac:dyDescent="0.25">
      <c r="A1938" s="2">
        <v>44598.340277777781</v>
      </c>
      <c r="B1938" s="3">
        <v>67.53753662109375</v>
      </c>
      <c r="C1938" s="3">
        <v>733.99951171875</v>
      </c>
      <c r="D1938" s="3">
        <v>2.9977983652494669E-38</v>
      </c>
      <c r="E1938" s="3">
        <v>2.5537804115062696E-38</v>
      </c>
      <c r="F1938" s="3">
        <v>875.82354736328125</v>
      </c>
      <c r="G1938">
        <v>801.53704833984375</v>
      </c>
    </row>
    <row r="1939" spans="1:7" x14ac:dyDescent="0.25">
      <c r="A1939" s="2">
        <v>44598.34097222222</v>
      </c>
      <c r="B1939" s="3">
        <v>68.273307800292969</v>
      </c>
      <c r="C1939" s="3">
        <v>730.00006103515625</v>
      </c>
      <c r="D1939" s="3">
        <v>2.9977983652494669E-38</v>
      </c>
      <c r="E1939" s="3">
        <v>2.5537804115062696E-38</v>
      </c>
      <c r="F1939" s="3">
        <v>861.65301513671875</v>
      </c>
      <c r="G1939">
        <v>798.27336883544922</v>
      </c>
    </row>
    <row r="1940" spans="1:7" x14ac:dyDescent="0.25">
      <c r="A1940" s="2">
        <v>44598.341666666667</v>
      </c>
      <c r="B1940" s="3">
        <v>68.343070983886719</v>
      </c>
      <c r="C1940" s="3">
        <v>730</v>
      </c>
      <c r="D1940" s="3">
        <v>2.9977983652494669E-38</v>
      </c>
      <c r="E1940" s="3">
        <v>2.5537804115062696E-38</v>
      </c>
      <c r="F1940" s="3">
        <v>867.2947998046875</v>
      </c>
      <c r="G1940">
        <v>798.34307098388672</v>
      </c>
    </row>
    <row r="1941" spans="1:7" x14ac:dyDescent="0.25">
      <c r="A1941" s="2">
        <v>44598.342361111114</v>
      </c>
      <c r="B1941" s="3">
        <v>68.487449645996094</v>
      </c>
      <c r="C1941" s="3">
        <v>725.000244140625</v>
      </c>
      <c r="D1941" s="3">
        <v>2.9977983652494669E-38</v>
      </c>
      <c r="E1941" s="3">
        <v>2.5537804115062696E-38</v>
      </c>
      <c r="F1941" s="3">
        <v>854.64337158203125</v>
      </c>
      <c r="G1941">
        <v>793.48769378662109</v>
      </c>
    </row>
    <row r="1942" spans="1:7" x14ac:dyDescent="0.25">
      <c r="A1942" s="2">
        <v>44598.343055555553</v>
      </c>
      <c r="B1942" s="3">
        <v>68.540939331054688</v>
      </c>
      <c r="C1942" s="3">
        <v>725.00006103515625</v>
      </c>
      <c r="D1942" s="3">
        <v>2.9977983652494669E-38</v>
      </c>
      <c r="E1942" s="3">
        <v>2.5537804115062696E-38</v>
      </c>
      <c r="F1942" s="3">
        <v>851.6839599609375</v>
      </c>
      <c r="G1942">
        <v>793.54100036621094</v>
      </c>
    </row>
    <row r="1943" spans="1:7" x14ac:dyDescent="0.25">
      <c r="A1943" s="2">
        <v>44598.34375</v>
      </c>
      <c r="B1943" s="3">
        <v>68.617050170898438</v>
      </c>
      <c r="C1943" s="3">
        <v>725.9991455078125</v>
      </c>
      <c r="D1943" s="3">
        <v>2.9977983652494669E-38</v>
      </c>
      <c r="E1943" s="3">
        <v>2.5537804115062696E-38</v>
      </c>
      <c r="F1943" s="3">
        <v>858.90533447265625</v>
      </c>
      <c r="G1943">
        <v>794.61619567871094</v>
      </c>
    </row>
    <row r="1944" spans="1:7" x14ac:dyDescent="0.25">
      <c r="A1944" s="2">
        <v>44598.344444444447</v>
      </c>
      <c r="B1944" s="3">
        <v>68.731170654296875</v>
      </c>
      <c r="C1944" s="3">
        <v>723.00006103515625</v>
      </c>
      <c r="D1944" s="3">
        <v>2.9977983652494669E-38</v>
      </c>
      <c r="E1944" s="3">
        <v>2.5537804115062696E-38</v>
      </c>
      <c r="F1944" s="3">
        <v>851.50421142578125</v>
      </c>
      <c r="G1944">
        <v>791.73123168945313</v>
      </c>
    </row>
    <row r="1945" spans="1:7" x14ac:dyDescent="0.25">
      <c r="A1945" s="2">
        <v>44598.345138888886</v>
      </c>
      <c r="B1945" s="3">
        <v>68.708351135253906</v>
      </c>
      <c r="C1945" s="3">
        <v>722.99993896484375</v>
      </c>
      <c r="D1945" s="3">
        <v>2.9977983652494669E-38</v>
      </c>
      <c r="E1945" s="3">
        <v>2.5537804115062696E-38</v>
      </c>
      <c r="F1945" s="3">
        <v>841.7969970703125</v>
      </c>
      <c r="G1945">
        <v>791.70829010009766</v>
      </c>
    </row>
    <row r="1946" spans="1:7" x14ac:dyDescent="0.25">
      <c r="A1946" s="2">
        <v>44598.345833333333</v>
      </c>
      <c r="B1946" s="3">
        <v>68.945755004882813</v>
      </c>
      <c r="C1946" s="3">
        <v>720.00030517578125</v>
      </c>
      <c r="D1946" s="3">
        <v>2.9977983652494669E-38</v>
      </c>
      <c r="E1946" s="3">
        <v>2.5537804115062696E-38</v>
      </c>
      <c r="F1946" s="3">
        <v>835.7137451171875</v>
      </c>
      <c r="G1946">
        <v>788.94606018066406</v>
      </c>
    </row>
    <row r="1947" spans="1:7" x14ac:dyDescent="0.25">
      <c r="A1947" s="2">
        <v>44598.34652777778</v>
      </c>
      <c r="B1947" s="3">
        <v>69.103729248046875</v>
      </c>
      <c r="C1947" s="3">
        <v>721.99993896484375</v>
      </c>
      <c r="D1947" s="3">
        <v>2.9977983652494669E-38</v>
      </c>
      <c r="E1947" s="3">
        <v>2.5537804115062696E-38</v>
      </c>
      <c r="F1947" s="3">
        <v>823.24725341796875</v>
      </c>
      <c r="G1947">
        <v>791.10366821289063</v>
      </c>
    </row>
    <row r="1948" spans="1:7" x14ac:dyDescent="0.25">
      <c r="A1948" s="2">
        <v>44598.347222222219</v>
      </c>
      <c r="B1948" s="3">
        <v>69.029388427734375</v>
      </c>
      <c r="C1948" s="3">
        <v>721.999267578125</v>
      </c>
      <c r="D1948" s="3">
        <v>2.9977983652494669E-38</v>
      </c>
      <c r="E1948" s="3">
        <v>2.5537804115062696E-38</v>
      </c>
      <c r="F1948" s="3">
        <v>839.05712890625</v>
      </c>
      <c r="G1948">
        <v>791.02865600585938</v>
      </c>
    </row>
    <row r="1949" spans="1:7" x14ac:dyDescent="0.25">
      <c r="A1949" s="2">
        <v>44598.347916666666</v>
      </c>
      <c r="B1949" s="3">
        <v>69.476921081542969</v>
      </c>
      <c r="C1949" s="3">
        <v>718.00006103515625</v>
      </c>
      <c r="D1949" s="3">
        <v>2.9977983652494669E-38</v>
      </c>
      <c r="E1949" s="3">
        <v>2.5537804115062696E-38</v>
      </c>
      <c r="F1949" s="3">
        <v>833.04998779296875</v>
      </c>
      <c r="G1949">
        <v>787.47698211669922</v>
      </c>
    </row>
    <row r="1950" spans="1:7" x14ac:dyDescent="0.25">
      <c r="A1950" s="2">
        <v>44598.348611111112</v>
      </c>
      <c r="B1950" s="3">
        <v>69.454124450683594</v>
      </c>
      <c r="C1950" s="3">
        <v>717.99957275390625</v>
      </c>
      <c r="D1950" s="3">
        <v>2.9977983652494669E-38</v>
      </c>
      <c r="E1950" s="3">
        <v>2.5537804115062696E-38</v>
      </c>
      <c r="F1950" s="3">
        <v>827.90814208984375</v>
      </c>
      <c r="G1950">
        <v>787.45369720458984</v>
      </c>
    </row>
    <row r="1951" spans="1:7" x14ac:dyDescent="0.25">
      <c r="A1951" s="2">
        <v>44598.349305555559</v>
      </c>
      <c r="B1951" s="3">
        <v>69.612167358398438</v>
      </c>
      <c r="C1951" s="3">
        <v>712</v>
      </c>
      <c r="D1951" s="3">
        <v>2.9977983652494669E-38</v>
      </c>
      <c r="E1951" s="3">
        <v>2.5537804115062696E-38</v>
      </c>
      <c r="F1951" s="3">
        <v>835.61566162109375</v>
      </c>
      <c r="G1951">
        <v>781.61216735839844</v>
      </c>
    </row>
    <row r="1952" spans="1:7" x14ac:dyDescent="0.25">
      <c r="A1952" s="2">
        <v>44598.35</v>
      </c>
      <c r="B1952" s="3">
        <v>69.697647094726563</v>
      </c>
      <c r="C1952" s="3">
        <v>712.000244140625</v>
      </c>
      <c r="D1952" s="3">
        <v>2.9977983652494669E-38</v>
      </c>
      <c r="E1952" s="3">
        <v>2.5537804115062696E-38</v>
      </c>
      <c r="F1952" s="3">
        <v>828.91448974609375</v>
      </c>
      <c r="G1952">
        <v>781.69789123535156</v>
      </c>
    </row>
    <row r="1953" spans="1:7" x14ac:dyDescent="0.25">
      <c r="A1953" s="2">
        <v>44598.350694444445</v>
      </c>
      <c r="B1953" s="3">
        <v>69.811759948730469</v>
      </c>
      <c r="C1953" s="3">
        <v>713</v>
      </c>
      <c r="D1953" s="3">
        <v>2.9977983652494669E-38</v>
      </c>
      <c r="E1953" s="3">
        <v>2.5537804115062696E-38</v>
      </c>
      <c r="F1953" s="3">
        <v>817.6099853515625</v>
      </c>
      <c r="G1953">
        <v>782.81175994873047</v>
      </c>
    </row>
    <row r="1954" spans="1:7" x14ac:dyDescent="0.25">
      <c r="A1954" s="2">
        <v>44598.351388888892</v>
      </c>
      <c r="B1954" s="3">
        <v>69.84930419921875</v>
      </c>
      <c r="C1954" s="3">
        <v>713</v>
      </c>
      <c r="D1954" s="3">
        <v>2.9977983652494669E-38</v>
      </c>
      <c r="E1954" s="3">
        <v>2.5537804115062696E-38</v>
      </c>
      <c r="F1954" s="3">
        <v>821.0394287109375</v>
      </c>
      <c r="G1954">
        <v>782.84930419921875</v>
      </c>
    </row>
    <row r="1955" spans="1:7" x14ac:dyDescent="0.25">
      <c r="A1955" s="2">
        <v>44598.352083333331</v>
      </c>
      <c r="B1955" s="3">
        <v>123.12042236328125</v>
      </c>
      <c r="C1955" s="3">
        <v>713</v>
      </c>
      <c r="D1955" s="3">
        <v>2.9977983652494669E-38</v>
      </c>
      <c r="E1955" s="3">
        <v>2.5537804115062696E-38</v>
      </c>
      <c r="F1955" s="3">
        <v>830.6282958984375</v>
      </c>
      <c r="G1955">
        <v>836.12042236328125</v>
      </c>
    </row>
    <row r="1956" spans="1:7" x14ac:dyDescent="0.25">
      <c r="A1956" s="2">
        <v>44598.352777777778</v>
      </c>
      <c r="B1956" s="3">
        <v>123.42721557617188</v>
      </c>
      <c r="C1956" s="3">
        <v>709</v>
      </c>
      <c r="D1956" s="3">
        <v>2.9977983652494669E-38</v>
      </c>
      <c r="E1956" s="3">
        <v>2.5537804115062696E-38</v>
      </c>
      <c r="F1956" s="3">
        <v>838.225341796875</v>
      </c>
      <c r="G1956">
        <v>832.42721557617188</v>
      </c>
    </row>
    <row r="1957" spans="1:7" x14ac:dyDescent="0.25">
      <c r="A1957" s="2">
        <v>44598.353472222225</v>
      </c>
      <c r="B1957" s="3">
        <v>122.72987365722656</v>
      </c>
      <c r="C1957" s="3">
        <v>709.00018310546875</v>
      </c>
      <c r="D1957" s="3">
        <v>2.9977983652494669E-38</v>
      </c>
      <c r="E1957" s="3">
        <v>2.5537804115062696E-38</v>
      </c>
      <c r="F1957" s="3">
        <v>878.6641845703125</v>
      </c>
      <c r="G1957">
        <v>831.73005676269531</v>
      </c>
    </row>
    <row r="1958" spans="1:7" x14ac:dyDescent="0.25">
      <c r="A1958" s="2">
        <v>44598.354166666664</v>
      </c>
      <c r="B1958" s="3">
        <v>122.60201263427734</v>
      </c>
      <c r="C1958" s="3">
        <v>712.0006103515625</v>
      </c>
      <c r="D1958" s="3">
        <v>2.9977983652494669E-38</v>
      </c>
      <c r="E1958" s="3">
        <v>2.5537804115062696E-38</v>
      </c>
      <c r="F1958" s="3">
        <v>857.27685546875</v>
      </c>
      <c r="G1958">
        <v>834.60262298583984</v>
      </c>
    </row>
    <row r="1959" spans="1:7" x14ac:dyDescent="0.25">
      <c r="A1959" s="2">
        <v>44598.354861111111</v>
      </c>
      <c r="B1959" s="3">
        <v>122.22758483886719</v>
      </c>
      <c r="C1959" s="3">
        <v>715.00067138671875</v>
      </c>
      <c r="D1959" s="3">
        <v>2.9977983652494669E-38</v>
      </c>
      <c r="E1959" s="3">
        <v>2.5537804115062696E-38</v>
      </c>
      <c r="F1959" s="3">
        <v>878.38568115234375</v>
      </c>
      <c r="G1959">
        <v>837.22825622558594</v>
      </c>
    </row>
    <row r="1960" spans="1:7" x14ac:dyDescent="0.25">
      <c r="A1960" s="2">
        <v>44598.355555555558</v>
      </c>
      <c r="B1960" s="3">
        <v>121.87825775146484</v>
      </c>
      <c r="C1960" s="3">
        <v>717.99993896484375</v>
      </c>
      <c r="D1960" s="3">
        <v>2.9977983652494669E-38</v>
      </c>
      <c r="E1960" s="3">
        <v>2.5537804115062696E-38</v>
      </c>
      <c r="F1960" s="3">
        <v>852.4942626953125</v>
      </c>
      <c r="G1960">
        <v>839.87819671630859</v>
      </c>
    </row>
    <row r="1961" spans="1:7" x14ac:dyDescent="0.25">
      <c r="A1961" s="2">
        <v>44598.356249999997</v>
      </c>
      <c r="B1961" s="3">
        <v>121.57338714599609</v>
      </c>
      <c r="C1961" s="3">
        <v>718.00006103515625</v>
      </c>
      <c r="D1961" s="3">
        <v>2.9977983652494669E-38</v>
      </c>
      <c r="E1961" s="3">
        <v>2.5537804115062696E-38</v>
      </c>
      <c r="F1961" s="3">
        <v>855.4295654296875</v>
      </c>
      <c r="G1961">
        <v>839.57344818115234</v>
      </c>
    </row>
    <row r="1962" spans="1:7" x14ac:dyDescent="0.25">
      <c r="A1962" s="2">
        <v>44598.356944444444</v>
      </c>
      <c r="B1962" s="3">
        <v>121.50308990478516</v>
      </c>
      <c r="C1962" s="3">
        <v>720.000732421875</v>
      </c>
      <c r="D1962" s="3">
        <v>2.9977983652494669E-38</v>
      </c>
      <c r="E1962" s="3">
        <v>2.5537804115062696E-38</v>
      </c>
      <c r="F1962" s="3">
        <v>860.6851806640625</v>
      </c>
      <c r="G1962">
        <v>841.50382232666016</v>
      </c>
    </row>
    <row r="1963" spans="1:7" x14ac:dyDescent="0.25">
      <c r="A1963" s="2">
        <v>44598.357638888891</v>
      </c>
      <c r="B1963" s="3">
        <v>120.93710327148438</v>
      </c>
      <c r="C1963" s="3">
        <v>724.0009765625</v>
      </c>
      <c r="D1963" s="3">
        <v>2.9977983652494669E-38</v>
      </c>
      <c r="E1963" s="3">
        <v>2.5537804115062696E-38</v>
      </c>
      <c r="F1963" s="3">
        <v>857.616943359375</v>
      </c>
      <c r="G1963">
        <v>844.93807983398438</v>
      </c>
    </row>
    <row r="1964" spans="1:7" x14ac:dyDescent="0.25">
      <c r="A1964" s="2">
        <v>44598.35833333333</v>
      </c>
      <c r="B1964" s="3">
        <v>120.97925567626953</v>
      </c>
      <c r="C1964" s="3">
        <v>731.99993896484375</v>
      </c>
      <c r="D1964" s="3">
        <v>2.9977983652494669E-38</v>
      </c>
      <c r="E1964" s="3">
        <v>2.5537804115062696E-38</v>
      </c>
      <c r="F1964" s="3">
        <v>857.12957763671875</v>
      </c>
      <c r="G1964">
        <v>852.97919464111328</v>
      </c>
    </row>
    <row r="1965" spans="1:7" x14ac:dyDescent="0.25">
      <c r="A1965" s="2">
        <v>44598.359027777777</v>
      </c>
      <c r="B1965" s="3">
        <v>120.7618408203125</v>
      </c>
      <c r="C1965" s="3">
        <v>732.03826904296875</v>
      </c>
      <c r="D1965" s="3">
        <v>2.9977983652494669E-38</v>
      </c>
      <c r="E1965" s="3">
        <v>2.5537804115062696E-38</v>
      </c>
      <c r="F1965" s="3">
        <v>859.94085693359375</v>
      </c>
      <c r="G1965">
        <v>852.80010986328125</v>
      </c>
    </row>
    <row r="1966" spans="1:7" x14ac:dyDescent="0.25">
      <c r="A1966" s="2">
        <v>44598.359722222223</v>
      </c>
      <c r="B1966" s="3">
        <v>120.37544250488281</v>
      </c>
      <c r="C1966" s="3">
        <v>987.99993896484375</v>
      </c>
      <c r="D1966" s="3">
        <v>2.9977983652494669E-38</v>
      </c>
      <c r="E1966" s="3">
        <v>2.5537804115062696E-38</v>
      </c>
      <c r="F1966" s="3">
        <v>857.45916748046875</v>
      </c>
      <c r="G1966">
        <v>1108.3753814697266</v>
      </c>
    </row>
    <row r="1967" spans="1:7" x14ac:dyDescent="0.25">
      <c r="A1967" s="2">
        <v>44598.36041666667</v>
      </c>
      <c r="B1967" s="3">
        <v>120.14756774902344</v>
      </c>
      <c r="C1967" s="3">
        <v>988.0201416015625</v>
      </c>
      <c r="D1967" s="3">
        <v>2.9977983652494669E-38</v>
      </c>
      <c r="E1967" s="3">
        <v>2.5537804115062696E-38</v>
      </c>
      <c r="F1967" s="3">
        <v>846.99273681640625</v>
      </c>
      <c r="G1967">
        <v>1108.1677093505859</v>
      </c>
    </row>
    <row r="1968" spans="1:7" x14ac:dyDescent="0.25">
      <c r="A1968" s="2">
        <v>44598.361111111109</v>
      </c>
      <c r="B1968" s="3">
        <v>120.11516571044922</v>
      </c>
      <c r="C1968" s="3">
        <v>1122.9998779296875</v>
      </c>
      <c r="D1968" s="3">
        <v>2.9977983652494669E-38</v>
      </c>
      <c r="E1968" s="3">
        <v>2.5537804115062696E-38</v>
      </c>
      <c r="F1968" s="3">
        <v>867.9180908203125</v>
      </c>
      <c r="G1968">
        <v>1243.1150436401367</v>
      </c>
    </row>
    <row r="1969" spans="1:7" x14ac:dyDescent="0.25">
      <c r="A1969" s="2">
        <v>44598.361805555556</v>
      </c>
      <c r="B1969" s="3">
        <v>119.48851776123047</v>
      </c>
      <c r="C1969" s="3">
        <v>1122.99853515625</v>
      </c>
      <c r="D1969" s="3">
        <v>2.9977983652494669E-38</v>
      </c>
      <c r="E1969" s="3">
        <v>2.5537804115062696E-38</v>
      </c>
      <c r="F1969" s="3">
        <v>861.3609619140625</v>
      </c>
      <c r="G1969">
        <v>1242.4870529174805</v>
      </c>
    </row>
    <row r="1970" spans="1:7" x14ac:dyDescent="0.25">
      <c r="A1970" s="2">
        <v>44598.362500000003</v>
      </c>
      <c r="B1970" s="3">
        <v>66.684173583984375</v>
      </c>
      <c r="C1970" s="3">
        <v>1110.998291015625</v>
      </c>
      <c r="D1970" s="3">
        <v>2.9977983652494669E-38</v>
      </c>
      <c r="E1970" s="3">
        <v>2.5537804115062696E-38</v>
      </c>
      <c r="F1970" s="3">
        <v>861.63128662109375</v>
      </c>
      <c r="G1970">
        <v>1177.6824645996094</v>
      </c>
    </row>
    <row r="1971" spans="1:7" x14ac:dyDescent="0.25">
      <c r="A1971" s="2">
        <v>44598.363194444442</v>
      </c>
      <c r="B1971" s="3">
        <v>66.745124816894531</v>
      </c>
      <c r="C1971" s="3">
        <v>1095.0001220703125</v>
      </c>
      <c r="D1971" s="3">
        <v>2.9977983652494669E-38</v>
      </c>
      <c r="E1971" s="3">
        <v>2.5537804115062696E-38</v>
      </c>
      <c r="F1971" s="3">
        <v>864.431640625</v>
      </c>
      <c r="G1971">
        <v>1161.745246887207</v>
      </c>
    </row>
    <row r="1972" spans="1:7" x14ac:dyDescent="0.25">
      <c r="A1972" s="2">
        <v>44598.363888888889</v>
      </c>
      <c r="B1972" s="3">
        <v>66.958122253417969</v>
      </c>
      <c r="C1972" s="3">
        <v>1094.884765625</v>
      </c>
      <c r="D1972" s="3">
        <v>2.9977983652494669E-38</v>
      </c>
      <c r="E1972" s="3">
        <v>2.5537804115062696E-38</v>
      </c>
      <c r="F1972" s="3">
        <v>874.33636474609375</v>
      </c>
      <c r="G1972">
        <v>1161.842887878418</v>
      </c>
    </row>
    <row r="1973" spans="1:7" x14ac:dyDescent="0.25">
      <c r="A1973" s="2">
        <v>44598.364583333336</v>
      </c>
      <c r="B1973" s="3">
        <v>67.003791809082031</v>
      </c>
      <c r="C1973" s="3">
        <v>465.00003051757813</v>
      </c>
      <c r="D1973" s="3">
        <v>2.9977983652494669E-38</v>
      </c>
      <c r="E1973" s="3">
        <v>2.5537804115062696E-38</v>
      </c>
      <c r="F1973" s="3">
        <v>883.04339599609375</v>
      </c>
      <c r="G1973">
        <v>532.00382232666016</v>
      </c>
    </row>
    <row r="1974" spans="1:7" x14ac:dyDescent="0.25">
      <c r="A1974" s="2">
        <v>44598.365277777775</v>
      </c>
      <c r="B1974" s="3">
        <v>67.209243774414063</v>
      </c>
      <c r="C1974" s="3">
        <v>464.98953247070313</v>
      </c>
      <c r="D1974" s="3">
        <v>2.9977983652494669E-38</v>
      </c>
      <c r="E1974" s="3">
        <v>2.5537804115062696E-38</v>
      </c>
      <c r="F1974" s="3">
        <v>894.0059814453125</v>
      </c>
      <c r="G1974">
        <v>532.19877624511719</v>
      </c>
    </row>
    <row r="1975" spans="1:7" x14ac:dyDescent="0.25">
      <c r="A1975" s="2">
        <v>44598.365972222222</v>
      </c>
      <c r="B1975" s="3">
        <v>67.4068603515625</v>
      </c>
      <c r="C1975" s="3">
        <v>395.00006103515625</v>
      </c>
      <c r="D1975" s="3">
        <v>2.9977983652494669E-38</v>
      </c>
      <c r="E1975" s="3">
        <v>2.5537804115062696E-38</v>
      </c>
      <c r="F1975" s="3">
        <v>909.40167236328125</v>
      </c>
      <c r="G1975">
        <v>462.40692138671875</v>
      </c>
    </row>
    <row r="1976" spans="1:7" x14ac:dyDescent="0.25">
      <c r="A1976" s="2">
        <v>44598.366666666669</v>
      </c>
      <c r="B1976" s="3">
        <v>67.64544677734375</v>
      </c>
      <c r="C1976" s="3">
        <v>395.00009155273438</v>
      </c>
      <c r="D1976" s="3">
        <v>2.9977983652494669E-38</v>
      </c>
      <c r="E1976" s="3">
        <v>2.5537804115062696E-38</v>
      </c>
      <c r="F1976" s="3">
        <v>905.87518310546875</v>
      </c>
      <c r="G1976">
        <v>462.64553833007813</v>
      </c>
    </row>
    <row r="1977" spans="1:7" x14ac:dyDescent="0.25">
      <c r="A1977" s="2">
        <v>44598.367361111108</v>
      </c>
      <c r="B1977" s="3">
        <v>67.848434448242188</v>
      </c>
      <c r="C1977" s="3">
        <v>396.00119018554688</v>
      </c>
      <c r="D1977" s="3">
        <v>2.9977983652494669E-38</v>
      </c>
      <c r="E1977" s="3">
        <v>2.5537804115062696E-38</v>
      </c>
      <c r="F1977" s="3">
        <v>926.47625732421875</v>
      </c>
      <c r="G1977">
        <v>463.84962463378906</v>
      </c>
    </row>
    <row r="1978" spans="1:7" x14ac:dyDescent="0.25">
      <c r="A1978" s="2">
        <v>44598.368055555555</v>
      </c>
      <c r="B1978" s="3">
        <v>67.700202941894531</v>
      </c>
      <c r="C1978" s="3">
        <v>404.99996948242188</v>
      </c>
      <c r="D1978" s="3">
        <v>2.9977983652494669E-38</v>
      </c>
      <c r="E1978" s="3">
        <v>2.5537804115062696E-38</v>
      </c>
      <c r="F1978" s="3">
        <v>910.0277099609375</v>
      </c>
      <c r="G1978">
        <v>472.70017242431641</v>
      </c>
    </row>
    <row r="1979" spans="1:7" x14ac:dyDescent="0.25">
      <c r="A1979" s="2">
        <v>44598.368750000001</v>
      </c>
      <c r="B1979" s="3">
        <v>67.787673950195313</v>
      </c>
      <c r="C1979" s="3">
        <v>405.00064086914063</v>
      </c>
      <c r="D1979" s="3">
        <v>2.9977983652494669E-38</v>
      </c>
      <c r="E1979" s="3">
        <v>2.5537804115062696E-38</v>
      </c>
      <c r="F1979" s="3">
        <v>891.4298095703125</v>
      </c>
      <c r="G1979">
        <v>472.78831481933594</v>
      </c>
    </row>
    <row r="1980" spans="1:7" x14ac:dyDescent="0.25">
      <c r="A1980" s="2">
        <v>44598.369444444441</v>
      </c>
      <c r="B1980" s="3">
        <v>68.098854064941406</v>
      </c>
      <c r="C1980" s="3">
        <v>408.99996948242188</v>
      </c>
      <c r="D1980" s="3">
        <v>2.9977983652494669E-38</v>
      </c>
      <c r="E1980" s="3">
        <v>2.5537804115062696E-38</v>
      </c>
      <c r="F1980" s="3">
        <v>872.92401123046875</v>
      </c>
      <c r="G1980">
        <v>477.09882354736328</v>
      </c>
    </row>
    <row r="1981" spans="1:7" x14ac:dyDescent="0.25">
      <c r="A1981" s="2">
        <v>44598.370138888888</v>
      </c>
      <c r="B1981" s="3">
        <v>68.016006469726563</v>
      </c>
      <c r="C1981" s="3">
        <v>409.05352783203125</v>
      </c>
      <c r="D1981" s="3">
        <v>2.9977983652494669E-38</v>
      </c>
      <c r="E1981" s="3">
        <v>2.5537804115062696E-38</v>
      </c>
      <c r="F1981" s="3">
        <v>862.40753173828125</v>
      </c>
      <c r="G1981">
        <v>477.06953430175781</v>
      </c>
    </row>
    <row r="1982" spans="1:7" x14ac:dyDescent="0.25">
      <c r="A1982" s="2">
        <v>44598.370833333334</v>
      </c>
      <c r="B1982" s="3">
        <v>68.152938842773438</v>
      </c>
      <c r="C1982" s="3">
        <v>610.00390625</v>
      </c>
      <c r="D1982" s="3">
        <v>2.9977983652494669E-38</v>
      </c>
      <c r="E1982" s="3">
        <v>2.5537804115062696E-38</v>
      </c>
      <c r="F1982" s="3">
        <v>811.17919921875</v>
      </c>
      <c r="G1982">
        <v>678.15684509277344</v>
      </c>
    </row>
    <row r="1983" spans="1:7" x14ac:dyDescent="0.25">
      <c r="A1983" s="2">
        <v>44598.371527777781</v>
      </c>
      <c r="B1983" s="3">
        <v>68.236549377441406</v>
      </c>
      <c r="C1983" s="3">
        <v>728.99993896484375</v>
      </c>
      <c r="D1983" s="3">
        <v>2.9977983652494669E-38</v>
      </c>
      <c r="E1983" s="3">
        <v>2.5537804115062696E-38</v>
      </c>
      <c r="F1983" s="3">
        <v>780.21368408203125</v>
      </c>
      <c r="G1983">
        <v>797.23648834228516</v>
      </c>
    </row>
    <row r="1984" spans="1:7" x14ac:dyDescent="0.25">
      <c r="A1984" s="2">
        <v>44598.37222222222</v>
      </c>
      <c r="B1984" s="3">
        <v>68.18328857421875</v>
      </c>
      <c r="C1984" s="3">
        <v>729.0006103515625</v>
      </c>
      <c r="D1984" s="3">
        <v>2.9977983652494669E-38</v>
      </c>
      <c r="E1984" s="3">
        <v>2.5537804115062696E-38</v>
      </c>
      <c r="F1984" s="3">
        <v>763.9840087890625</v>
      </c>
      <c r="G1984">
        <v>797.18389892578125</v>
      </c>
    </row>
    <row r="1985" spans="1:7" x14ac:dyDescent="0.25">
      <c r="A1985" s="2">
        <v>44598.372916666667</v>
      </c>
      <c r="B1985" s="3">
        <v>68.213768005371094</v>
      </c>
      <c r="C1985" s="3">
        <v>733.9986572265625</v>
      </c>
      <c r="D1985" s="3">
        <v>2.9977983652494669E-38</v>
      </c>
      <c r="E1985" s="3">
        <v>2.5537804115062696E-38</v>
      </c>
      <c r="F1985" s="3">
        <v>750.776123046875</v>
      </c>
      <c r="G1985">
        <v>802.21242523193359</v>
      </c>
    </row>
    <row r="1986" spans="1:7" x14ac:dyDescent="0.25">
      <c r="A1986" s="2">
        <v>44598.373611111114</v>
      </c>
      <c r="B1986" s="3">
        <v>68.428855895996094</v>
      </c>
      <c r="C1986" s="3">
        <v>728.00006103515625</v>
      </c>
      <c r="D1986" s="3">
        <v>2.9977983652494669E-38</v>
      </c>
      <c r="E1986" s="3">
        <v>2.5537804115062696E-38</v>
      </c>
      <c r="F1986" s="3">
        <v>752.82684326171875</v>
      </c>
      <c r="G1986">
        <v>796.42891693115234</v>
      </c>
    </row>
    <row r="1987" spans="1:7" x14ac:dyDescent="0.25">
      <c r="A1987" s="2">
        <v>44598.374305555553</v>
      </c>
      <c r="B1987" s="3">
        <v>68.463066101074219</v>
      </c>
      <c r="C1987" s="3">
        <v>728.00006103515625</v>
      </c>
      <c r="D1987" s="3">
        <v>2.9977983652494669E-38</v>
      </c>
      <c r="E1987" s="3">
        <v>2.5537804115062696E-38</v>
      </c>
      <c r="F1987" s="3">
        <v>767.21978759765625</v>
      </c>
      <c r="G1987">
        <v>796.46312713623047</v>
      </c>
    </row>
    <row r="1988" spans="1:7" x14ac:dyDescent="0.25">
      <c r="A1988" s="2">
        <v>44598.375</v>
      </c>
      <c r="B1988" s="3">
        <v>68.366119384765625</v>
      </c>
      <c r="C1988" s="3">
        <v>727.99993896484375</v>
      </c>
      <c r="D1988" s="3">
        <v>2.9977983652494669E-38</v>
      </c>
      <c r="E1988" s="3">
        <v>2.5537804115062696E-38</v>
      </c>
      <c r="F1988" s="3">
        <v>782.5511474609375</v>
      </c>
      <c r="G1988">
        <v>796.36605834960938</v>
      </c>
    </row>
    <row r="1989" spans="1:7" x14ac:dyDescent="0.25">
      <c r="A1989" s="2">
        <v>44598.375694444447</v>
      </c>
      <c r="B1989" s="3">
        <v>68.586570739746094</v>
      </c>
      <c r="C1989" s="3">
        <v>725.9998779296875</v>
      </c>
      <c r="D1989" s="3">
        <v>2.9977983652494669E-38</v>
      </c>
      <c r="E1989" s="3">
        <v>2.5537804115062696E-38</v>
      </c>
      <c r="F1989" s="3">
        <v>774.3680419921875</v>
      </c>
      <c r="G1989">
        <v>794.58644866943359</v>
      </c>
    </row>
    <row r="1990" spans="1:7" x14ac:dyDescent="0.25">
      <c r="A1990" s="2">
        <v>44598.376388888886</v>
      </c>
      <c r="B1990" s="3">
        <v>68.510513305664063</v>
      </c>
      <c r="C1990" s="3">
        <v>725.00006103515625</v>
      </c>
      <c r="D1990" s="3">
        <v>2.9977983652494669E-38</v>
      </c>
      <c r="E1990" s="3">
        <v>2.5537804115062696E-38</v>
      </c>
      <c r="F1990" s="3">
        <v>785.8050537109375</v>
      </c>
      <c r="G1990">
        <v>793.51057434082031</v>
      </c>
    </row>
    <row r="1991" spans="1:7" x14ac:dyDescent="0.25">
      <c r="A1991" s="2">
        <v>44598.377083333333</v>
      </c>
      <c r="B1991" s="3">
        <v>68.609428405761719</v>
      </c>
      <c r="C1991" s="3">
        <v>724.9996337890625</v>
      </c>
      <c r="D1991" s="3">
        <v>2.9977983652494669E-38</v>
      </c>
      <c r="E1991" s="3">
        <v>2.5537804115062696E-38</v>
      </c>
      <c r="F1991" s="3">
        <v>780.13958740234375</v>
      </c>
      <c r="G1991">
        <v>793.60906219482422</v>
      </c>
    </row>
    <row r="1992" spans="1:7" x14ac:dyDescent="0.25">
      <c r="A1992" s="2">
        <v>44598.37777777778</v>
      </c>
      <c r="B1992" s="3">
        <v>68.670295715332031</v>
      </c>
      <c r="C1992" s="3">
        <v>723.0003662109375</v>
      </c>
      <c r="D1992" s="3">
        <v>2.9977983652494669E-38</v>
      </c>
      <c r="E1992" s="3">
        <v>2.5537804115062696E-38</v>
      </c>
      <c r="F1992" s="3">
        <v>791.3653564453125</v>
      </c>
      <c r="G1992">
        <v>791.67066192626953</v>
      </c>
    </row>
    <row r="1993" spans="1:7" x14ac:dyDescent="0.25">
      <c r="A1993" s="2">
        <v>44598.378472222219</v>
      </c>
      <c r="B1993" s="3">
        <v>68.571571350097656</v>
      </c>
      <c r="C1993" s="3">
        <v>727.99957275390625</v>
      </c>
      <c r="D1993" s="3">
        <v>2.9977983652494669E-38</v>
      </c>
      <c r="E1993" s="3">
        <v>2.5537804115062696E-38</v>
      </c>
      <c r="F1993" s="3">
        <v>782.2017822265625</v>
      </c>
      <c r="G1993">
        <v>796.57114410400391</v>
      </c>
    </row>
    <row r="1994" spans="1:7" x14ac:dyDescent="0.25">
      <c r="A1994" s="2">
        <v>44598.379166666666</v>
      </c>
      <c r="B1994" s="3">
        <v>68.905380249023438</v>
      </c>
      <c r="C1994" s="3">
        <v>726.00006103515625</v>
      </c>
      <c r="D1994" s="3">
        <v>2.9977983652494669E-38</v>
      </c>
      <c r="E1994" s="3">
        <v>2.5537804115062696E-38</v>
      </c>
      <c r="F1994" s="3">
        <v>784.6353759765625</v>
      </c>
      <c r="G1994">
        <v>794.90544128417969</v>
      </c>
    </row>
    <row r="1995" spans="1:7" x14ac:dyDescent="0.25">
      <c r="A1995" s="2">
        <v>44598.379861111112</v>
      </c>
      <c r="B1995" s="3">
        <v>68.971908569335938</v>
      </c>
      <c r="C1995" s="3">
        <v>725.999755859375</v>
      </c>
      <c r="D1995" s="3">
        <v>2.9977983652494669E-38</v>
      </c>
      <c r="E1995" s="3">
        <v>2.5537804115062696E-38</v>
      </c>
      <c r="F1995" s="3">
        <v>776.052734375</v>
      </c>
      <c r="G1995">
        <v>794.97166442871094</v>
      </c>
    </row>
    <row r="1996" spans="1:7" x14ac:dyDescent="0.25">
      <c r="A1996" s="2">
        <v>44598.380555555559</v>
      </c>
      <c r="B1996" s="3">
        <v>68.913810729980469</v>
      </c>
      <c r="C1996" s="3">
        <v>725.00006103515625</v>
      </c>
      <c r="D1996" s="3">
        <v>2.9977983652494669E-38</v>
      </c>
      <c r="E1996" s="3">
        <v>2.5537804115062696E-38</v>
      </c>
      <c r="F1996" s="3">
        <v>787.65435791015625</v>
      </c>
      <c r="G1996">
        <v>793.91387176513672</v>
      </c>
    </row>
    <row r="1997" spans="1:7" x14ac:dyDescent="0.25">
      <c r="A1997" s="2">
        <v>44598.381249999999</v>
      </c>
      <c r="B1997" s="3">
        <v>68.947166442871094</v>
      </c>
      <c r="C1997" s="3">
        <v>724.99981689453125</v>
      </c>
      <c r="D1997" s="3">
        <v>2.9977983652494669E-38</v>
      </c>
      <c r="E1997" s="3">
        <v>2.5537804115062696E-38</v>
      </c>
      <c r="F1997" s="3">
        <v>787.4720458984375</v>
      </c>
      <c r="G1997">
        <v>793.94698333740234</v>
      </c>
    </row>
    <row r="1998" spans="1:7" x14ac:dyDescent="0.25">
      <c r="A1998" s="2">
        <v>44598.381944444445</v>
      </c>
      <c r="B1998" s="3">
        <v>69.126876831054688</v>
      </c>
      <c r="C1998" s="3">
        <v>724.00006103515625</v>
      </c>
      <c r="D1998" s="3">
        <v>2.9977983652494669E-38</v>
      </c>
      <c r="E1998" s="3">
        <v>2.5537804115062696E-38</v>
      </c>
      <c r="F1998" s="3">
        <v>790.2196044921875</v>
      </c>
      <c r="G1998">
        <v>793.12693786621094</v>
      </c>
    </row>
    <row r="1999" spans="1:7" x14ac:dyDescent="0.25">
      <c r="A1999" s="2">
        <v>44598.382638888892</v>
      </c>
      <c r="B1999" s="3">
        <v>69.073646545410156</v>
      </c>
      <c r="C1999" s="3">
        <v>723.99993896484375</v>
      </c>
      <c r="D1999" s="3">
        <v>2.9977983652494669E-38</v>
      </c>
      <c r="E1999" s="3">
        <v>2.5537804115062696E-38</v>
      </c>
      <c r="F1999" s="3">
        <v>803.6275634765625</v>
      </c>
      <c r="G1999">
        <v>793.07358551025391</v>
      </c>
    </row>
    <row r="2000" spans="1:7" x14ac:dyDescent="0.25">
      <c r="A2000" s="2">
        <v>44598.383333333331</v>
      </c>
      <c r="B2000" s="3">
        <v>69.203094482421875</v>
      </c>
      <c r="C2000" s="3">
        <v>723.00006103515625</v>
      </c>
      <c r="D2000" s="3">
        <v>2.9977983652494669E-38</v>
      </c>
      <c r="E2000" s="3">
        <v>2.5537804115062696E-38</v>
      </c>
      <c r="F2000" s="3">
        <v>795.3778076171875</v>
      </c>
      <c r="G2000">
        <v>792.20315551757813</v>
      </c>
    </row>
    <row r="2001" spans="1:7" x14ac:dyDescent="0.25">
      <c r="A2001" s="2">
        <v>44598.384027777778</v>
      </c>
      <c r="B2001" s="3">
        <v>69.513351440429688</v>
      </c>
      <c r="C2001" s="3">
        <v>723.0009765625</v>
      </c>
      <c r="D2001" s="3">
        <v>2.9977983652494669E-38</v>
      </c>
      <c r="E2001" s="3">
        <v>2.5537804115062696E-38</v>
      </c>
      <c r="F2001" s="3">
        <v>799.1495361328125</v>
      </c>
      <c r="G2001">
        <v>792.51432800292969</v>
      </c>
    </row>
    <row r="2002" spans="1:7" x14ac:dyDescent="0.25">
      <c r="A2002" s="2">
        <v>44598.384722222225</v>
      </c>
      <c r="B2002" s="3">
        <v>69.537818908691406</v>
      </c>
      <c r="C2002" s="3">
        <v>729.99993896484375</v>
      </c>
      <c r="D2002" s="3">
        <v>2.9977983652494669E-38</v>
      </c>
      <c r="E2002" s="3">
        <v>2.5537804115062696E-38</v>
      </c>
      <c r="F2002" s="3">
        <v>781.486328125</v>
      </c>
      <c r="G2002">
        <v>799.53775787353516</v>
      </c>
    </row>
    <row r="2003" spans="1:7" x14ac:dyDescent="0.25">
      <c r="A2003" s="2">
        <v>44598.385416666664</v>
      </c>
      <c r="B2003" s="3">
        <v>69.651931762695313</v>
      </c>
      <c r="C2003" s="3">
        <v>730.00103759765625</v>
      </c>
      <c r="D2003" s="3">
        <v>2.9977983652494669E-38</v>
      </c>
      <c r="E2003" s="3">
        <v>2.5537804115062696E-38</v>
      </c>
      <c r="F2003" s="3">
        <v>792.5994873046875</v>
      </c>
      <c r="G2003">
        <v>799.65296936035156</v>
      </c>
    </row>
    <row r="2004" spans="1:7" x14ac:dyDescent="0.25">
      <c r="A2004" s="2">
        <v>44598.386111111111</v>
      </c>
      <c r="B2004" s="3">
        <v>69.497642517089844</v>
      </c>
      <c r="C2004" s="3">
        <v>735.99993896484375</v>
      </c>
      <c r="D2004" s="3">
        <v>2.9977983652494669E-38</v>
      </c>
      <c r="E2004" s="3">
        <v>2.5537804115062696E-38</v>
      </c>
      <c r="F2004" s="3">
        <v>795.208984375</v>
      </c>
      <c r="G2004">
        <v>805.49758148193359</v>
      </c>
    </row>
    <row r="2005" spans="1:7" x14ac:dyDescent="0.25">
      <c r="A2005" s="2">
        <v>44598.386805555558</v>
      </c>
      <c r="B2005" s="3">
        <v>69.767646789550781</v>
      </c>
      <c r="C2005" s="3">
        <v>735.99981689453125</v>
      </c>
      <c r="D2005" s="3">
        <v>2.9977983652494669E-38</v>
      </c>
      <c r="E2005" s="3">
        <v>2.5537804115062696E-38</v>
      </c>
      <c r="F2005" s="3">
        <v>799.36663818359375</v>
      </c>
      <c r="G2005">
        <v>805.76746368408203</v>
      </c>
    </row>
    <row r="2006" spans="1:7" x14ac:dyDescent="0.25">
      <c r="A2006" s="2">
        <v>44598.387499999997</v>
      </c>
      <c r="B2006" s="3">
        <v>116.53867340087891</v>
      </c>
      <c r="C2006" s="3">
        <v>732.0391845703125</v>
      </c>
      <c r="D2006" s="3">
        <v>2.9977983652494669E-38</v>
      </c>
      <c r="E2006" s="3">
        <v>2.5537804115062696E-38</v>
      </c>
      <c r="F2006" s="3">
        <v>793.56695556640625</v>
      </c>
      <c r="G2006">
        <v>848.57785797119141</v>
      </c>
    </row>
    <row r="2007" spans="1:7" x14ac:dyDescent="0.25">
      <c r="A2007" s="2">
        <v>44598.388194444444</v>
      </c>
      <c r="B2007" s="3">
        <v>123.11711883544922</v>
      </c>
      <c r="C2007" s="3">
        <v>966.99993896484375</v>
      </c>
      <c r="D2007" s="3">
        <v>2.9977983652494669E-38</v>
      </c>
      <c r="E2007" s="3">
        <v>2.5537804115062696E-38</v>
      </c>
      <c r="F2007" s="3">
        <v>816.192626953125</v>
      </c>
      <c r="G2007">
        <v>1090.117057800293</v>
      </c>
    </row>
    <row r="2008" spans="1:7" x14ac:dyDescent="0.25">
      <c r="A2008" s="2">
        <v>44598.388888888891</v>
      </c>
      <c r="B2008" s="3">
        <v>123.27006530761719</v>
      </c>
      <c r="C2008" s="3">
        <v>967.03009033203125</v>
      </c>
      <c r="D2008" s="3">
        <v>2.9977983652494669E-38</v>
      </c>
      <c r="E2008" s="3">
        <v>2.5537804115062696E-38</v>
      </c>
      <c r="F2008" s="3">
        <v>835.595703125</v>
      </c>
      <c r="G2008">
        <v>1090.3001556396484</v>
      </c>
    </row>
    <row r="2009" spans="1:7" x14ac:dyDescent="0.25">
      <c r="A2009" s="2">
        <v>44598.38958333333</v>
      </c>
      <c r="B2009" s="3">
        <v>122.6856689453125</v>
      </c>
      <c r="C2009" s="3">
        <v>1117.9998779296875</v>
      </c>
      <c r="D2009" s="3">
        <v>2.9977983652494669E-38</v>
      </c>
      <c r="E2009" s="3">
        <v>2.5537804115062696E-38</v>
      </c>
      <c r="F2009" s="3">
        <v>834.25042724609375</v>
      </c>
      <c r="G2009">
        <v>1240.685546875</v>
      </c>
    </row>
    <row r="2010" spans="1:7" x14ac:dyDescent="0.25">
      <c r="A2010" s="2">
        <v>44598.390277777777</v>
      </c>
      <c r="B2010" s="3">
        <v>122.2733154296875</v>
      </c>
      <c r="C2010" s="3">
        <v>1117.99755859375</v>
      </c>
      <c r="D2010" s="3">
        <v>2.9977983652494669E-38</v>
      </c>
      <c r="E2010" s="3">
        <v>2.5537804115062696E-38</v>
      </c>
      <c r="F2010" s="3">
        <v>837.76031494140625</v>
      </c>
      <c r="G2010">
        <v>1240.2708740234375</v>
      </c>
    </row>
    <row r="2011" spans="1:7" x14ac:dyDescent="0.25">
      <c r="A2011" s="2">
        <v>44598.390972222223</v>
      </c>
      <c r="B2011" s="3">
        <v>122.25801086425781</v>
      </c>
      <c r="C2011" s="3">
        <v>1098.0001220703125</v>
      </c>
      <c r="D2011" s="3">
        <v>2.9977983652494669E-38</v>
      </c>
      <c r="E2011" s="3">
        <v>2.5537804115062696E-38</v>
      </c>
      <c r="F2011" s="3">
        <v>843.495849609375</v>
      </c>
      <c r="G2011">
        <v>1220.2581329345703</v>
      </c>
    </row>
    <row r="2012" spans="1:7" x14ac:dyDescent="0.25">
      <c r="A2012" s="2">
        <v>44598.39166666667</v>
      </c>
      <c r="B2012" s="3">
        <v>121.84744262695313</v>
      </c>
      <c r="C2012" s="3">
        <v>1098.0015869140625</v>
      </c>
      <c r="D2012" s="3">
        <v>2.9977983652494669E-38</v>
      </c>
      <c r="E2012" s="3">
        <v>2.5537804115062696E-38</v>
      </c>
      <c r="F2012" s="3">
        <v>864.58245849609375</v>
      </c>
      <c r="G2012">
        <v>1219.8490295410156</v>
      </c>
    </row>
    <row r="2013" spans="1:7" x14ac:dyDescent="0.25">
      <c r="A2013" s="2">
        <v>44598.392361111109</v>
      </c>
      <c r="B2013" s="3">
        <v>121.74813079833984</v>
      </c>
      <c r="C2013" s="3">
        <v>1106.99853515625</v>
      </c>
      <c r="D2013" s="3">
        <v>2.9977983652494669E-38</v>
      </c>
      <c r="E2013" s="3">
        <v>2.5537804115062696E-38</v>
      </c>
      <c r="F2013" s="3">
        <v>867.75555419921875</v>
      </c>
      <c r="G2013">
        <v>1228.7466659545898</v>
      </c>
    </row>
    <row r="2014" spans="1:7" x14ac:dyDescent="0.25">
      <c r="A2014" s="2">
        <v>44598.393055555556</v>
      </c>
      <c r="B2014" s="3">
        <v>121.10895538330078</v>
      </c>
      <c r="C2014" s="3">
        <v>1098.0018310546875</v>
      </c>
      <c r="D2014" s="3">
        <v>2.9977983652494669E-38</v>
      </c>
      <c r="E2014" s="3">
        <v>2.5537804115062696E-38</v>
      </c>
      <c r="F2014" s="3">
        <v>899.2540283203125</v>
      </c>
      <c r="G2014">
        <v>1219.1107864379883</v>
      </c>
    </row>
    <row r="2015" spans="1:7" x14ac:dyDescent="0.25">
      <c r="A2015" s="2">
        <v>44598.393750000003</v>
      </c>
      <c r="B2015" s="3">
        <v>120.83506011962891</v>
      </c>
      <c r="C2015" s="3">
        <v>1104.9620361328125</v>
      </c>
      <c r="D2015" s="3">
        <v>2.9977983652494669E-38</v>
      </c>
      <c r="E2015" s="3">
        <v>2.5537804115062696E-38</v>
      </c>
      <c r="F2015" s="3">
        <v>900.4468994140625</v>
      </c>
      <c r="G2015">
        <v>1225.7970962524414</v>
      </c>
    </row>
    <row r="2016" spans="1:7" x14ac:dyDescent="0.25">
      <c r="A2016" s="2">
        <v>44598.394444444442</v>
      </c>
      <c r="B2016" s="3">
        <v>120.68289947509766</v>
      </c>
      <c r="C2016" s="3">
        <v>779.93304443359375</v>
      </c>
      <c r="D2016" s="3">
        <v>2.9977983652494669E-38</v>
      </c>
      <c r="E2016" s="3">
        <v>2.5537804115062696E-38</v>
      </c>
      <c r="F2016" s="3">
        <v>911.68524169921875</v>
      </c>
      <c r="G2016">
        <v>900.61594390869141</v>
      </c>
    </row>
    <row r="2017" spans="1:7" x14ac:dyDescent="0.25">
      <c r="A2017" s="2">
        <v>44598.395138888889</v>
      </c>
      <c r="B2017" s="3">
        <v>120.82381439208984</v>
      </c>
      <c r="C2017" s="3">
        <v>444.66305541992188</v>
      </c>
      <c r="D2017" s="3">
        <v>2.9977983652494669E-38</v>
      </c>
      <c r="E2017" s="3">
        <v>2.5537804115062696E-38</v>
      </c>
      <c r="F2017" s="3">
        <v>929.12109375</v>
      </c>
      <c r="G2017">
        <v>565.48686981201172</v>
      </c>
    </row>
    <row r="2018" spans="1:7" x14ac:dyDescent="0.25">
      <c r="A2018" s="2">
        <v>44598.395833333336</v>
      </c>
      <c r="B2018" s="3">
        <v>120.16091918945313</v>
      </c>
      <c r="C2018" s="3">
        <v>395.99990844726563</v>
      </c>
      <c r="D2018" s="3">
        <v>2.9977983652494669E-38</v>
      </c>
      <c r="E2018" s="3">
        <v>2.5537804115062696E-38</v>
      </c>
      <c r="F2018" s="3">
        <v>915.05621337890625</v>
      </c>
      <c r="G2018">
        <v>516.16082763671875</v>
      </c>
    </row>
    <row r="2019" spans="1:7" x14ac:dyDescent="0.25">
      <c r="A2019" s="2">
        <v>44598.396527777775</v>
      </c>
      <c r="B2019" s="3">
        <v>119.46769714355469</v>
      </c>
      <c r="C2019" s="3">
        <v>395.00006103515625</v>
      </c>
      <c r="D2019" s="3">
        <v>2.9977983652494669E-38</v>
      </c>
      <c r="E2019" s="3">
        <v>2.5537804115062696E-38</v>
      </c>
      <c r="F2019" s="3">
        <v>924.4635009765625</v>
      </c>
      <c r="G2019">
        <v>514.46775817871094</v>
      </c>
    </row>
    <row r="2020" spans="1:7" x14ac:dyDescent="0.25">
      <c r="A2020" s="2">
        <v>44598.397222222222</v>
      </c>
      <c r="B2020" s="3">
        <v>66.706939697265625</v>
      </c>
      <c r="C2020" s="3">
        <v>395.00079345703125</v>
      </c>
      <c r="D2020" s="3">
        <v>2.9977983652494669E-38</v>
      </c>
      <c r="E2020" s="3">
        <v>2.5537804115062696E-38</v>
      </c>
      <c r="F2020" s="3">
        <v>924.82318115234375</v>
      </c>
      <c r="G2020">
        <v>461.70773315429688</v>
      </c>
    </row>
    <row r="2021" spans="1:7" x14ac:dyDescent="0.25">
      <c r="A2021" s="2">
        <v>44598.397916666669</v>
      </c>
      <c r="B2021" s="3">
        <v>66.486412048339844</v>
      </c>
      <c r="C2021" s="3">
        <v>399.001953125</v>
      </c>
      <c r="D2021" s="3">
        <v>2.9977983652494669E-38</v>
      </c>
      <c r="E2021" s="3">
        <v>2.5537804115062696E-38</v>
      </c>
      <c r="F2021" s="3">
        <v>921.86126708984375</v>
      </c>
      <c r="G2021">
        <v>465.48836517333984</v>
      </c>
    </row>
    <row r="2022" spans="1:7" x14ac:dyDescent="0.25">
      <c r="A2022" s="2">
        <v>44598.398611111108</v>
      </c>
      <c r="B2022" s="3">
        <v>66.676589965820313</v>
      </c>
      <c r="C2022" s="3">
        <v>405.99996948242188</v>
      </c>
      <c r="D2022" s="3">
        <v>2.9977983652494669E-38</v>
      </c>
      <c r="E2022" s="3">
        <v>2.5537804115062696E-38</v>
      </c>
      <c r="F2022" s="3">
        <v>894.34478759765625</v>
      </c>
      <c r="G2022">
        <v>472.67655944824219</v>
      </c>
    </row>
    <row r="2023" spans="1:7" x14ac:dyDescent="0.25">
      <c r="A2023" s="2">
        <v>44598.399305555555</v>
      </c>
      <c r="B2023" s="3">
        <v>66.843948364257813</v>
      </c>
      <c r="C2023" s="3">
        <v>405.99996948242188</v>
      </c>
      <c r="D2023" s="3">
        <v>2.9977983652494669E-38</v>
      </c>
      <c r="E2023" s="3">
        <v>2.5537804115062696E-38</v>
      </c>
      <c r="F2023" s="3">
        <v>882.90374755859375</v>
      </c>
      <c r="G2023">
        <v>472.84391784667969</v>
      </c>
    </row>
    <row r="2024" spans="1:7" x14ac:dyDescent="0.25">
      <c r="A2024" s="2">
        <v>44598.400000000001</v>
      </c>
      <c r="B2024" s="3">
        <v>66.837310791015625</v>
      </c>
      <c r="C2024" s="3">
        <v>406.0303955078125</v>
      </c>
      <c r="D2024" s="3">
        <v>2.9977983652494669E-38</v>
      </c>
      <c r="E2024" s="3">
        <v>2.5537804115062696E-38</v>
      </c>
      <c r="F2024" s="3">
        <v>860.96832275390625</v>
      </c>
      <c r="G2024">
        <v>472.86770629882813</v>
      </c>
    </row>
    <row r="2025" spans="1:7" x14ac:dyDescent="0.25">
      <c r="A2025" s="2">
        <v>44598.400694444441</v>
      </c>
      <c r="B2025" s="3">
        <v>67.079856872558594</v>
      </c>
      <c r="C2025" s="3">
        <v>609.034423828125</v>
      </c>
      <c r="D2025" s="3">
        <v>2.9977983652494669E-38</v>
      </c>
      <c r="E2025" s="3">
        <v>2.5537804115062696E-38</v>
      </c>
      <c r="F2025" s="3">
        <v>848.39056396484375</v>
      </c>
      <c r="G2025">
        <v>676.11428070068359</v>
      </c>
    </row>
    <row r="2026" spans="1:7" x14ac:dyDescent="0.25">
      <c r="A2026" s="2">
        <v>44598.401388888888</v>
      </c>
      <c r="B2026" s="3">
        <v>67.086662292480469</v>
      </c>
      <c r="C2026" s="3">
        <v>724.00177001953125</v>
      </c>
      <c r="D2026" s="3">
        <v>2.9977983652494669E-38</v>
      </c>
      <c r="E2026" s="3">
        <v>2.5537804115062696E-38</v>
      </c>
      <c r="F2026" s="3">
        <v>841.1552734375</v>
      </c>
      <c r="G2026">
        <v>791.08843231201172</v>
      </c>
    </row>
    <row r="2027" spans="1:7" x14ac:dyDescent="0.25">
      <c r="A2027" s="2">
        <v>44598.402083333334</v>
      </c>
      <c r="B2027" s="3">
        <v>67.323226928710938</v>
      </c>
      <c r="C2027" s="3">
        <v>728.99993896484375</v>
      </c>
      <c r="D2027" s="3">
        <v>2.9977983652494669E-38</v>
      </c>
      <c r="E2027" s="3">
        <v>2.5537804115062696E-38</v>
      </c>
      <c r="F2027" s="3">
        <v>799.214599609375</v>
      </c>
      <c r="G2027">
        <v>796.32316589355469</v>
      </c>
    </row>
    <row r="2028" spans="1:7" x14ac:dyDescent="0.25">
      <c r="A2028" s="2">
        <v>44598.402777777781</v>
      </c>
      <c r="B2028" s="3">
        <v>67.574455261230469</v>
      </c>
      <c r="C2028" s="3">
        <v>729.0006103515625</v>
      </c>
      <c r="D2028" s="3">
        <v>2.9977983652494669E-38</v>
      </c>
      <c r="E2028" s="3">
        <v>2.5537804115062696E-38</v>
      </c>
      <c r="F2028" s="3">
        <v>785.03277587890625</v>
      </c>
      <c r="G2028">
        <v>796.57506561279297</v>
      </c>
    </row>
    <row r="2029" spans="1:7" x14ac:dyDescent="0.25">
      <c r="A2029" s="2">
        <v>44598.40347222222</v>
      </c>
      <c r="B2029" s="3">
        <v>67.384262084960938</v>
      </c>
      <c r="C2029" s="3">
        <v>731.99993896484375</v>
      </c>
      <c r="D2029" s="3">
        <v>2.9977983652494669E-38</v>
      </c>
      <c r="E2029" s="3">
        <v>2.5537804115062696E-38</v>
      </c>
      <c r="F2029" s="3">
        <v>767.18414306640625</v>
      </c>
      <c r="G2029">
        <v>799.38420104980469</v>
      </c>
    </row>
    <row r="2030" spans="1:7" x14ac:dyDescent="0.25">
      <c r="A2030" s="2">
        <v>44598.404166666667</v>
      </c>
      <c r="B2030" s="3">
        <v>67.39202880859375</v>
      </c>
      <c r="C2030" s="3">
        <v>731.99993896484375</v>
      </c>
      <c r="D2030" s="3">
        <v>2.9977983652494669E-38</v>
      </c>
      <c r="E2030" s="3">
        <v>2.5537804115062696E-38</v>
      </c>
      <c r="F2030" s="3">
        <v>769.94635009765625</v>
      </c>
      <c r="G2030">
        <v>799.3919677734375</v>
      </c>
    </row>
    <row r="2031" spans="1:7" x14ac:dyDescent="0.25">
      <c r="A2031" s="2">
        <v>44598.404861111114</v>
      </c>
      <c r="B2031" s="3">
        <v>67.281936645507813</v>
      </c>
      <c r="C2031" s="3">
        <v>731.99993896484375</v>
      </c>
      <c r="D2031" s="3">
        <v>2.9977983652494669E-38</v>
      </c>
      <c r="E2031" s="3">
        <v>2.5537804115062696E-38</v>
      </c>
      <c r="F2031" s="3">
        <v>790.37347412109375</v>
      </c>
      <c r="G2031">
        <v>799.28187561035156</v>
      </c>
    </row>
    <row r="2032" spans="1:7" x14ac:dyDescent="0.25">
      <c r="A2032" s="2">
        <v>44598.405555555553</v>
      </c>
      <c r="B2032" s="3">
        <v>67.422355651855469</v>
      </c>
      <c r="C2032" s="3">
        <v>732.00811767578125</v>
      </c>
      <c r="D2032" s="3">
        <v>2.9977983652494669E-38</v>
      </c>
      <c r="E2032" s="3">
        <v>2.5537804115062696E-38</v>
      </c>
      <c r="F2032" s="3">
        <v>808.62054443359375</v>
      </c>
      <c r="G2032">
        <v>799.43047332763672</v>
      </c>
    </row>
    <row r="2033" spans="1:7" x14ac:dyDescent="0.25">
      <c r="A2033" s="2">
        <v>44598.40625</v>
      </c>
      <c r="B2033" s="3">
        <v>67.667633056640625</v>
      </c>
      <c r="C2033" s="3">
        <v>773.03399658203125</v>
      </c>
      <c r="D2033" s="3">
        <v>2.9977983652494669E-38</v>
      </c>
      <c r="E2033" s="3">
        <v>2.5537804115062696E-38</v>
      </c>
      <c r="F2033" s="3">
        <v>797.73602294921875</v>
      </c>
      <c r="G2033">
        <v>840.70162963867188</v>
      </c>
    </row>
    <row r="2034" spans="1:7" x14ac:dyDescent="0.25">
      <c r="A2034" s="2">
        <v>44598.406944444447</v>
      </c>
      <c r="B2034" s="3">
        <v>67.650611877441406</v>
      </c>
      <c r="C2034" s="3">
        <v>1113.9998779296875</v>
      </c>
      <c r="D2034" s="3">
        <v>2.9977983652494669E-38</v>
      </c>
      <c r="E2034" s="3">
        <v>2.5537804115062696E-38</v>
      </c>
      <c r="F2034" s="3">
        <v>786.22125244140625</v>
      </c>
      <c r="G2034">
        <v>1181.6504898071289</v>
      </c>
    </row>
    <row r="2035" spans="1:7" x14ac:dyDescent="0.25">
      <c r="A2035" s="2">
        <v>44598.407638888886</v>
      </c>
      <c r="B2035" s="3">
        <v>67.696357727050781</v>
      </c>
      <c r="C2035" s="3">
        <v>1114.00048828125</v>
      </c>
      <c r="D2035" s="3">
        <v>2.9977983652494669E-38</v>
      </c>
      <c r="E2035" s="3">
        <v>2.5537804115062696E-38</v>
      </c>
      <c r="F2035" s="3">
        <v>788.83599853515625</v>
      </c>
      <c r="G2035">
        <v>1181.6968460083008</v>
      </c>
    </row>
    <row r="2036" spans="1:7" x14ac:dyDescent="0.25">
      <c r="A2036" s="2">
        <v>44598.408333333333</v>
      </c>
      <c r="B2036" s="3">
        <v>68.046234130859375</v>
      </c>
      <c r="C2036" s="3">
        <v>1115.998779296875</v>
      </c>
      <c r="D2036" s="3">
        <v>2.9977983652494669E-38</v>
      </c>
      <c r="E2036" s="3">
        <v>2.5537804115062696E-38</v>
      </c>
      <c r="F2036" s="3">
        <v>797.3201904296875</v>
      </c>
      <c r="G2036">
        <v>1184.0450134277344</v>
      </c>
    </row>
    <row r="2037" spans="1:7" x14ac:dyDescent="0.25">
      <c r="A2037" s="2">
        <v>44598.40902777778</v>
      </c>
      <c r="B2037" s="3">
        <v>67.810455322265625</v>
      </c>
      <c r="C2037" s="3">
        <v>1111.0001220703125</v>
      </c>
      <c r="D2037" s="3">
        <v>2.9977983652494669E-38</v>
      </c>
      <c r="E2037" s="3">
        <v>2.5537804115062696E-38</v>
      </c>
      <c r="F2037" s="3">
        <v>815.3272705078125</v>
      </c>
      <c r="G2037">
        <v>1178.8105773925781</v>
      </c>
    </row>
    <row r="2038" spans="1:7" x14ac:dyDescent="0.25">
      <c r="A2038" s="2">
        <v>44598.409722222219</v>
      </c>
      <c r="B2038" s="3">
        <v>68.070304870605469</v>
      </c>
      <c r="C2038" s="3">
        <v>1110.9996337890625</v>
      </c>
      <c r="D2038" s="3">
        <v>2.9977983652494669E-38</v>
      </c>
      <c r="E2038" s="3">
        <v>2.5537804115062696E-38</v>
      </c>
      <c r="F2038" s="3">
        <v>861.2884521484375</v>
      </c>
      <c r="G2038">
        <v>1179.069938659668</v>
      </c>
    </row>
    <row r="2039" spans="1:7" x14ac:dyDescent="0.25">
      <c r="A2039" s="2">
        <v>44598.410416666666</v>
      </c>
      <c r="B2039" s="3">
        <v>68.160438537597656</v>
      </c>
      <c r="C2039" s="3">
        <v>1107.99853515625</v>
      </c>
      <c r="D2039" s="3">
        <v>2.9977983652494669E-38</v>
      </c>
      <c r="E2039" s="3">
        <v>2.5537804115062696E-38</v>
      </c>
      <c r="F2039" s="3">
        <v>862.8485107421875</v>
      </c>
      <c r="G2039">
        <v>1176.1589736938477</v>
      </c>
    </row>
    <row r="2040" spans="1:7" x14ac:dyDescent="0.25">
      <c r="A2040" s="2">
        <v>44598.411111111112</v>
      </c>
      <c r="B2040" s="3">
        <v>67.997772216796875</v>
      </c>
      <c r="C2040" s="3">
        <v>1094.0001220703125</v>
      </c>
      <c r="D2040" s="3">
        <v>2.9977983652494669E-38</v>
      </c>
      <c r="E2040" s="3">
        <v>2.5537804115062696E-38</v>
      </c>
      <c r="F2040" s="3">
        <v>864.32232666015625</v>
      </c>
      <c r="G2040">
        <v>1161.9978942871094</v>
      </c>
    </row>
    <row r="2041" spans="1:7" x14ac:dyDescent="0.25">
      <c r="A2041" s="2">
        <v>44598.411805555559</v>
      </c>
      <c r="B2041" s="3">
        <v>68.008316040039063</v>
      </c>
      <c r="C2041" s="3">
        <v>1093.999755859375</v>
      </c>
      <c r="D2041" s="3">
        <v>2.9977983652494669E-38</v>
      </c>
      <c r="E2041" s="3">
        <v>2.5537804115062696E-38</v>
      </c>
      <c r="F2041" s="3">
        <v>886.807861328125</v>
      </c>
      <c r="G2041">
        <v>1162.0080718994141</v>
      </c>
    </row>
    <row r="2042" spans="1:7" x14ac:dyDescent="0.25">
      <c r="A2042" s="2">
        <v>44598.412499999999</v>
      </c>
      <c r="B2042" s="3">
        <v>68.195266723632813</v>
      </c>
      <c r="C2042" s="3">
        <v>1091.98974609375</v>
      </c>
      <c r="D2042" s="3">
        <v>2.9977983652494669E-38</v>
      </c>
      <c r="E2042" s="3">
        <v>2.5537804115062696E-38</v>
      </c>
      <c r="F2042" s="3">
        <v>897.72802734375</v>
      </c>
      <c r="G2042">
        <v>1160.1850128173828</v>
      </c>
    </row>
    <row r="2043" spans="1:7" x14ac:dyDescent="0.25">
      <c r="A2043" s="2">
        <v>44598.413194444445</v>
      </c>
      <c r="B2043" s="3">
        <v>68.145271301269531</v>
      </c>
      <c r="C2043" s="3">
        <v>1043.87353515625</v>
      </c>
      <c r="D2043" s="3">
        <v>2.9977983652494669E-38</v>
      </c>
      <c r="E2043" s="3">
        <v>2.5537804115062696E-38</v>
      </c>
      <c r="F2043" s="3">
        <v>897.66265869140625</v>
      </c>
      <c r="G2043">
        <v>1112.0188064575195</v>
      </c>
    </row>
    <row r="2044" spans="1:7" x14ac:dyDescent="0.25">
      <c r="A2044" s="2">
        <v>44598.413888888892</v>
      </c>
      <c r="B2044" s="3">
        <v>68.31903076171875</v>
      </c>
      <c r="C2044" s="3">
        <v>460.00003051757813</v>
      </c>
      <c r="D2044" s="3">
        <v>2.9977983652494669E-38</v>
      </c>
      <c r="E2044" s="3">
        <v>2.5537804115062696E-38</v>
      </c>
      <c r="F2044" s="3">
        <v>920.444580078125</v>
      </c>
      <c r="G2044">
        <v>528.31906127929688</v>
      </c>
    </row>
    <row r="2045" spans="1:7" x14ac:dyDescent="0.25">
      <c r="A2045" s="2">
        <v>44598.414583333331</v>
      </c>
      <c r="B2045" s="3">
        <v>68.679916381835938</v>
      </c>
      <c r="C2045" s="3">
        <v>459.98245239257813</v>
      </c>
      <c r="D2045" s="3">
        <v>2.9977983652494669E-38</v>
      </c>
      <c r="E2045" s="3">
        <v>2.5537804115062696E-38</v>
      </c>
      <c r="F2045" s="3">
        <v>915.2481689453125</v>
      </c>
      <c r="G2045">
        <v>528.66236877441406</v>
      </c>
    </row>
    <row r="2046" spans="1:7" x14ac:dyDescent="0.25">
      <c r="A2046" s="2">
        <v>44598.415277777778</v>
      </c>
      <c r="B2046" s="3">
        <v>69.240982055664063</v>
      </c>
      <c r="C2046" s="3">
        <v>394.00006103515625</v>
      </c>
      <c r="D2046" s="3">
        <v>2.9977983652494669E-38</v>
      </c>
      <c r="E2046" s="3">
        <v>2.5537804115062696E-38</v>
      </c>
      <c r="F2046" s="3">
        <v>922.44158935546875</v>
      </c>
      <c r="G2046">
        <v>463.24104309082031</v>
      </c>
    </row>
    <row r="2047" spans="1:7" x14ac:dyDescent="0.25">
      <c r="A2047" s="2">
        <v>44598.415972222225</v>
      </c>
      <c r="B2047" s="3">
        <v>69.088050842285156</v>
      </c>
      <c r="C2047" s="3">
        <v>394.00164794921875</v>
      </c>
      <c r="D2047" s="3">
        <v>2.9977983652494669E-38</v>
      </c>
      <c r="E2047" s="3">
        <v>2.5537804115062696E-38</v>
      </c>
      <c r="F2047" s="3">
        <v>909.74713134765625</v>
      </c>
      <c r="G2047">
        <v>463.08969879150391</v>
      </c>
    </row>
    <row r="2048" spans="1:7" x14ac:dyDescent="0.25">
      <c r="A2048" s="2">
        <v>44598.416666666664</v>
      </c>
      <c r="B2048" s="3">
        <v>68.875839233398438</v>
      </c>
      <c r="C2048" s="3">
        <v>399.00045776367188</v>
      </c>
      <c r="D2048" s="3">
        <v>2.9977983652494669E-38</v>
      </c>
      <c r="E2048" s="3">
        <v>2.5537804115062696E-38</v>
      </c>
      <c r="F2048" s="3">
        <v>918.305419921875</v>
      </c>
      <c r="G2048">
        <v>467.87629699707031</v>
      </c>
    </row>
    <row r="2049" spans="1:7" x14ac:dyDescent="0.25">
      <c r="A2049" s="2">
        <v>44598.417361111111</v>
      </c>
      <c r="B2049" s="3">
        <v>69.149726867675781</v>
      </c>
      <c r="C2049" s="3">
        <v>401.00079345703125</v>
      </c>
      <c r="D2049" s="3">
        <v>2.9977983652494669E-38</v>
      </c>
      <c r="E2049" s="3">
        <v>2.5537804115062696E-38</v>
      </c>
      <c r="F2049" s="3">
        <v>907.78424072265625</v>
      </c>
      <c r="G2049">
        <v>470.15052032470703</v>
      </c>
    </row>
    <row r="2050" spans="1:7" x14ac:dyDescent="0.25">
      <c r="A2050" s="2">
        <v>44598.418055555558</v>
      </c>
      <c r="B2050" s="3">
        <v>69.294288635253906</v>
      </c>
      <c r="C2050" s="3">
        <v>405.99996948242188</v>
      </c>
      <c r="D2050" s="3">
        <v>2.9977983652494669E-38</v>
      </c>
      <c r="E2050" s="3">
        <v>2.5537804115062696E-38</v>
      </c>
      <c r="F2050" s="3">
        <v>895.9957275390625</v>
      </c>
      <c r="G2050">
        <v>475.29425811767578</v>
      </c>
    </row>
    <row r="2051" spans="1:7" x14ac:dyDescent="0.25">
      <c r="A2051" s="2">
        <v>44598.418749999997</v>
      </c>
      <c r="B2051" s="3">
        <v>69.298973083496094</v>
      </c>
      <c r="C2051" s="3">
        <v>406.0758056640625</v>
      </c>
      <c r="D2051" s="3">
        <v>2.9977983652494669E-38</v>
      </c>
      <c r="E2051" s="3">
        <v>2.5537804115062696E-38</v>
      </c>
      <c r="F2051" s="3">
        <v>892.27276611328125</v>
      </c>
      <c r="G2051">
        <v>475.37477874755859</v>
      </c>
    </row>
    <row r="2052" spans="1:7" x14ac:dyDescent="0.25">
      <c r="A2052" s="2">
        <v>44598.419444444444</v>
      </c>
      <c r="B2052" s="3">
        <v>69.2120361328125</v>
      </c>
      <c r="C2052" s="3">
        <v>613.02392578125</v>
      </c>
      <c r="D2052" s="3">
        <v>2.9977983652494669E-38</v>
      </c>
      <c r="E2052" s="3">
        <v>2.5537804115062696E-38</v>
      </c>
      <c r="F2052" s="3">
        <v>874.0277099609375</v>
      </c>
      <c r="G2052">
        <v>682.2359619140625</v>
      </c>
    </row>
    <row r="2053" spans="1:7" x14ac:dyDescent="0.25">
      <c r="A2053" s="2">
        <v>44598.420138888891</v>
      </c>
      <c r="B2053" s="3">
        <v>69.507369995117188</v>
      </c>
      <c r="C2053" s="3">
        <v>732.99993896484375</v>
      </c>
      <c r="D2053" s="3">
        <v>2.9977983652494669E-38</v>
      </c>
      <c r="E2053" s="3">
        <v>2.5537804115062696E-38</v>
      </c>
      <c r="F2053" s="3">
        <v>860.53729248046875</v>
      </c>
      <c r="G2053">
        <v>802.50730895996094</v>
      </c>
    </row>
    <row r="2054" spans="1:7" x14ac:dyDescent="0.25">
      <c r="A2054" s="2">
        <v>44598.42083333333</v>
      </c>
      <c r="B2054" s="3">
        <v>69.560615539550781</v>
      </c>
      <c r="C2054" s="3">
        <v>733.00042724609375</v>
      </c>
      <c r="D2054" s="3">
        <v>2.9977983652494669E-38</v>
      </c>
      <c r="E2054" s="3">
        <v>2.5537804115062696E-38</v>
      </c>
      <c r="F2054" s="3">
        <v>831.802001953125</v>
      </c>
      <c r="G2054">
        <v>802.56104278564453</v>
      </c>
    </row>
    <row r="2055" spans="1:7" x14ac:dyDescent="0.25">
      <c r="A2055" s="2">
        <v>44598.421527777777</v>
      </c>
      <c r="B2055" s="3">
        <v>69.512351989746094</v>
      </c>
      <c r="C2055" s="3">
        <v>734.99993896484375</v>
      </c>
      <c r="D2055" s="3">
        <v>2.9977983652494669E-38</v>
      </c>
      <c r="E2055" s="3">
        <v>2.5537804115062696E-38</v>
      </c>
      <c r="F2055" s="3">
        <v>808.59246826171875</v>
      </c>
      <c r="G2055">
        <v>804.51229095458984</v>
      </c>
    </row>
    <row r="2056" spans="1:7" x14ac:dyDescent="0.25">
      <c r="A2056" s="2">
        <v>44598.422222222223</v>
      </c>
      <c r="B2056" s="3">
        <v>123.45340728759766</v>
      </c>
      <c r="C2056" s="3">
        <v>735.06402587890625</v>
      </c>
      <c r="D2056" s="3">
        <v>2.9977983652494669E-38</v>
      </c>
      <c r="E2056" s="3">
        <v>2.5537804115062696E-38</v>
      </c>
      <c r="F2056" s="3">
        <v>786.451171875</v>
      </c>
      <c r="G2056">
        <v>858.51743316650391</v>
      </c>
    </row>
    <row r="2057" spans="1:7" x14ac:dyDescent="0.25">
      <c r="A2057" s="2">
        <v>44598.42291666667</v>
      </c>
      <c r="B2057" s="3">
        <v>123.0875244140625</v>
      </c>
      <c r="C2057" s="3">
        <v>1030.9998779296875</v>
      </c>
      <c r="D2057" s="3">
        <v>2.9977983652494669E-38</v>
      </c>
      <c r="E2057" s="3">
        <v>2.5537804115062696E-38</v>
      </c>
      <c r="F2057" s="3">
        <v>806.814208984375</v>
      </c>
      <c r="G2057">
        <v>1154.08740234375</v>
      </c>
    </row>
    <row r="2058" spans="1:7" x14ac:dyDescent="0.25">
      <c r="A2058" s="2">
        <v>44598.423611111109</v>
      </c>
      <c r="B2058" s="3">
        <v>122.98857879638672</v>
      </c>
      <c r="C2058" s="3">
        <v>1031.012939453125</v>
      </c>
      <c r="D2058" s="3">
        <v>2.9977983652494669E-38</v>
      </c>
      <c r="E2058" s="3">
        <v>2.5537804115062696E-38</v>
      </c>
      <c r="F2058" s="3">
        <v>831.166015625</v>
      </c>
      <c r="G2058">
        <v>1154.0015182495117</v>
      </c>
    </row>
    <row r="2059" spans="1:7" x14ac:dyDescent="0.25">
      <c r="A2059" s="2">
        <v>44598.424305555556</v>
      </c>
      <c r="B2059" s="3">
        <v>122.68379974365234</v>
      </c>
      <c r="C2059" s="3">
        <v>1117.9998779296875</v>
      </c>
      <c r="D2059" s="3">
        <v>2.9977983652494669E-38</v>
      </c>
      <c r="E2059" s="3">
        <v>2.5537804115062696E-38</v>
      </c>
      <c r="F2059" s="3">
        <v>840.02764892578125</v>
      </c>
      <c r="G2059">
        <v>1240.6836776733398</v>
      </c>
    </row>
    <row r="2060" spans="1:7" x14ac:dyDescent="0.25">
      <c r="A2060" s="2">
        <v>44598.425000000003</v>
      </c>
      <c r="B2060" s="3">
        <v>122.02208709716797</v>
      </c>
      <c r="C2060" s="3">
        <v>1117.9984130859375</v>
      </c>
      <c r="D2060" s="3">
        <v>2.9977983652494669E-38</v>
      </c>
      <c r="E2060" s="3">
        <v>2.5537804115062696E-38</v>
      </c>
      <c r="F2060" s="3">
        <v>848.3238525390625</v>
      </c>
      <c r="G2060">
        <v>1240.0205001831055</v>
      </c>
    </row>
    <row r="2061" spans="1:7" x14ac:dyDescent="0.25">
      <c r="A2061" s="2">
        <v>44598.425694444442</v>
      </c>
      <c r="B2061" s="3">
        <v>121.65232849121094</v>
      </c>
      <c r="C2061" s="3">
        <v>1112.9993896484375</v>
      </c>
      <c r="D2061" s="3">
        <v>2.9977983652494669E-38</v>
      </c>
      <c r="E2061" s="3">
        <v>2.5537804115062696E-38</v>
      </c>
      <c r="F2061" s="3">
        <v>845.404052734375</v>
      </c>
      <c r="G2061">
        <v>1234.6517181396484</v>
      </c>
    </row>
    <row r="2062" spans="1:7" x14ac:dyDescent="0.25">
      <c r="A2062" s="2">
        <v>44598.426388888889</v>
      </c>
      <c r="B2062" s="3">
        <v>121.72534942626953</v>
      </c>
      <c r="C2062" s="3">
        <v>1108.0001220703125</v>
      </c>
      <c r="D2062" s="3">
        <v>2.9977983652494669E-38</v>
      </c>
      <c r="E2062" s="3">
        <v>2.5537804115062696E-38</v>
      </c>
      <c r="F2062" s="3">
        <v>862.46905517578125</v>
      </c>
      <c r="G2062">
        <v>1229.725471496582</v>
      </c>
    </row>
    <row r="2063" spans="1:7" x14ac:dyDescent="0.25">
      <c r="A2063" s="2">
        <v>44598.427083333336</v>
      </c>
      <c r="B2063" s="3">
        <v>121.43527984619141</v>
      </c>
      <c r="C2063" s="3">
        <v>1107.9984130859375</v>
      </c>
      <c r="D2063" s="3">
        <v>2.9977983652494669E-38</v>
      </c>
      <c r="E2063" s="3">
        <v>2.5537804115062696E-38</v>
      </c>
      <c r="F2063" s="3">
        <v>876.23822021484375</v>
      </c>
      <c r="G2063">
        <v>1229.4336929321289</v>
      </c>
    </row>
    <row r="2064" spans="1:7" x14ac:dyDescent="0.25">
      <c r="A2064" s="2">
        <v>44598.427777777775</v>
      </c>
      <c r="B2064" s="3">
        <v>121.04067230224609</v>
      </c>
      <c r="C2064" s="3">
        <v>1101.0001220703125</v>
      </c>
      <c r="D2064" s="3">
        <v>2.9977983652494669E-38</v>
      </c>
      <c r="E2064" s="3">
        <v>2.5537804115062696E-38</v>
      </c>
      <c r="F2064" s="3">
        <v>877.767578125</v>
      </c>
      <c r="G2064">
        <v>1222.0407943725586</v>
      </c>
    </row>
    <row r="2065" spans="1:7" x14ac:dyDescent="0.25">
      <c r="A2065" s="2">
        <v>44598.428472222222</v>
      </c>
      <c r="B2065" s="3">
        <v>121.42088317871094</v>
      </c>
      <c r="C2065" s="3">
        <v>1100.9993896484375</v>
      </c>
      <c r="D2065" s="3">
        <v>2.9977983652494669E-38</v>
      </c>
      <c r="E2065" s="3">
        <v>2.5537804115062696E-38</v>
      </c>
      <c r="F2065" s="3">
        <v>893.67144775390625</v>
      </c>
      <c r="G2065">
        <v>1222.4202728271484</v>
      </c>
    </row>
    <row r="2066" spans="1:7" x14ac:dyDescent="0.25">
      <c r="A2066" s="2">
        <v>44598.429166666669</v>
      </c>
      <c r="B2066" s="3">
        <v>120.71971130371094</v>
      </c>
      <c r="C2066" s="3">
        <v>1096.998291015625</v>
      </c>
      <c r="D2066" s="3">
        <v>2.9977983652494669E-38</v>
      </c>
      <c r="E2066" s="3">
        <v>2.5537804115062696E-38</v>
      </c>
      <c r="F2066" s="3">
        <v>910.49249267578125</v>
      </c>
      <c r="G2066">
        <v>1217.7180023193359</v>
      </c>
    </row>
    <row r="2067" spans="1:7" x14ac:dyDescent="0.25">
      <c r="A2067" s="2">
        <v>44598.429861111108</v>
      </c>
      <c r="B2067" s="3">
        <v>120.76182556152344</v>
      </c>
      <c r="C2067" s="3">
        <v>1089.9844970703125</v>
      </c>
      <c r="D2067" s="3">
        <v>2.9977983652494669E-38</v>
      </c>
      <c r="E2067" s="3">
        <v>2.5537804115062696E-38</v>
      </c>
      <c r="F2067" s="3">
        <v>917.06439208984375</v>
      </c>
      <c r="G2067">
        <v>1210.7463226318359</v>
      </c>
    </row>
    <row r="2068" spans="1:7" x14ac:dyDescent="0.25">
      <c r="A2068" s="2">
        <v>44598.430555555555</v>
      </c>
      <c r="B2068" s="3">
        <v>120.23396301269531</v>
      </c>
      <c r="C2068" s="3">
        <v>1022.890869140625</v>
      </c>
      <c r="D2068" s="3">
        <v>2.9977983652494669E-38</v>
      </c>
      <c r="E2068" s="3">
        <v>2.5537804115062696E-38</v>
      </c>
      <c r="F2068" s="3">
        <v>927.44000244140625</v>
      </c>
      <c r="G2068">
        <v>1143.1248321533203</v>
      </c>
    </row>
    <row r="2069" spans="1:7" x14ac:dyDescent="0.25">
      <c r="A2069" s="2">
        <v>44598.431250000001</v>
      </c>
      <c r="B2069" s="3">
        <v>120.43163299560547</v>
      </c>
      <c r="C2069" s="3">
        <v>711</v>
      </c>
      <c r="D2069" s="3">
        <v>2.9977983652494669E-38</v>
      </c>
      <c r="E2069" s="3">
        <v>2.5537804115062696E-38</v>
      </c>
      <c r="F2069" s="3">
        <v>939.31787109375</v>
      </c>
      <c r="G2069">
        <v>831.43163299560547</v>
      </c>
    </row>
    <row r="2070" spans="1:7" x14ac:dyDescent="0.25">
      <c r="A2070" s="2">
        <v>44598.431944444441</v>
      </c>
      <c r="B2070" s="3">
        <v>120.08101654052734</v>
      </c>
      <c r="C2070" s="3">
        <v>710.99920654296875</v>
      </c>
      <c r="D2070" s="3">
        <v>2.9977983652494669E-38</v>
      </c>
      <c r="E2070" s="3">
        <v>2.5537804115062696E-38</v>
      </c>
      <c r="F2070" s="3">
        <v>923.6021728515625</v>
      </c>
      <c r="G2070">
        <v>831.08022308349609</v>
      </c>
    </row>
    <row r="2071" spans="1:7" x14ac:dyDescent="0.25">
      <c r="A2071" s="2">
        <v>44598.432638888888</v>
      </c>
      <c r="B2071" s="3">
        <v>120.04339599609375</v>
      </c>
      <c r="C2071" s="3">
        <v>708</v>
      </c>
      <c r="D2071" s="3">
        <v>2.9977983652494669E-38</v>
      </c>
      <c r="E2071" s="3">
        <v>2.5539062481083659E-38</v>
      </c>
      <c r="F2071" s="3">
        <v>935.84716796875</v>
      </c>
      <c r="G2071">
        <v>828.04339599609375</v>
      </c>
    </row>
    <row r="2072" spans="1:7" x14ac:dyDescent="0.25">
      <c r="A2072" s="2">
        <v>44598.433333333334</v>
      </c>
      <c r="B2072" s="3">
        <v>119.02263641357422</v>
      </c>
      <c r="C2072" s="3">
        <v>708.00128173828125</v>
      </c>
      <c r="D2072" s="3">
        <v>2.9977983652494669E-38</v>
      </c>
      <c r="E2072" s="3">
        <v>3.0567397812558973E-38</v>
      </c>
      <c r="F2072" s="3">
        <v>930.06903076171875</v>
      </c>
      <c r="G2072">
        <v>827.02391815185547</v>
      </c>
    </row>
    <row r="2073" spans="1:7" x14ac:dyDescent="0.25">
      <c r="A2073" s="2">
        <v>44598.434027777781</v>
      </c>
      <c r="B2073" s="3">
        <v>66.802993774414063</v>
      </c>
      <c r="C2073" s="3">
        <v>711.99945068359375</v>
      </c>
      <c r="D2073" s="3">
        <v>2.9977983652494669E-38</v>
      </c>
      <c r="E2073" s="3">
        <v>3.0567397812558973E-38</v>
      </c>
      <c r="F2073" s="3">
        <v>924.3271484375</v>
      </c>
      <c r="G2073">
        <v>778.80244445800781</v>
      </c>
    </row>
    <row r="2074" spans="1:7" x14ac:dyDescent="0.25">
      <c r="A2074" s="2">
        <v>44598.43472222222</v>
      </c>
      <c r="B2074" s="3">
        <v>66.532119750976563</v>
      </c>
      <c r="C2074" s="3">
        <v>709.99664306640625</v>
      </c>
      <c r="D2074" s="3">
        <v>2.9977983652494669E-38</v>
      </c>
      <c r="E2074" s="3">
        <v>3.0567397812558973E-38</v>
      </c>
      <c r="F2074" s="3">
        <v>921.098876953125</v>
      </c>
      <c r="G2074">
        <v>776.52876281738281</v>
      </c>
    </row>
    <row r="2075" spans="1:7" x14ac:dyDescent="0.25">
      <c r="A2075" s="2">
        <v>44598.435416666667</v>
      </c>
      <c r="B2075" s="3">
        <v>66.881988525390625</v>
      </c>
      <c r="C2075" s="3">
        <v>702.00006103515625</v>
      </c>
      <c r="D2075" s="3">
        <v>2.9977983652494669E-38</v>
      </c>
      <c r="E2075" s="3">
        <v>3.0567397812558973E-38</v>
      </c>
      <c r="F2075" s="3">
        <v>909.36981201171875</v>
      </c>
      <c r="G2075">
        <v>768.88204956054688</v>
      </c>
    </row>
    <row r="2076" spans="1:7" x14ac:dyDescent="0.25">
      <c r="A2076" s="2">
        <v>44598.436111111114</v>
      </c>
      <c r="B2076" s="3">
        <v>66.821212768554688</v>
      </c>
      <c r="C2076" s="3">
        <v>702.00103759765625</v>
      </c>
      <c r="D2076" s="3">
        <v>2.9977983652494669E-38</v>
      </c>
      <c r="E2076" s="3">
        <v>3.0567397812558973E-38</v>
      </c>
      <c r="F2076" s="3">
        <v>922.20062255859375</v>
      </c>
      <c r="G2076">
        <v>768.82225036621094</v>
      </c>
    </row>
    <row r="2077" spans="1:7" x14ac:dyDescent="0.25">
      <c r="A2077" s="2">
        <v>44598.436805555553</v>
      </c>
      <c r="B2077" s="3">
        <v>67.247367858886719</v>
      </c>
      <c r="C2077" s="3">
        <v>707.9998779296875</v>
      </c>
      <c r="D2077" s="3">
        <v>2.9977983652494669E-38</v>
      </c>
      <c r="E2077" s="3">
        <v>3.0567397812558973E-38</v>
      </c>
      <c r="F2077" s="3">
        <v>900.04730224609375</v>
      </c>
      <c r="G2077">
        <v>775.24724578857422</v>
      </c>
    </row>
    <row r="2078" spans="1:7" x14ac:dyDescent="0.25">
      <c r="A2078" s="2">
        <v>44598.4375</v>
      </c>
      <c r="B2078" s="3">
        <v>67.554039001464844</v>
      </c>
      <c r="C2078" s="3">
        <v>707.9998779296875</v>
      </c>
      <c r="D2078" s="3">
        <v>2.9977983652494669E-38</v>
      </c>
      <c r="E2078" s="3">
        <v>3.0567397812558973E-38</v>
      </c>
      <c r="F2078" s="3">
        <v>905.1864013671875</v>
      </c>
      <c r="G2078">
        <v>775.55391693115234</v>
      </c>
    </row>
    <row r="2079" spans="1:7" x14ac:dyDescent="0.25">
      <c r="A2079" s="2">
        <v>44598.438194444447</v>
      </c>
      <c r="B2079" s="3">
        <v>67.650733947753906</v>
      </c>
      <c r="C2079" s="3">
        <v>707.998291015625</v>
      </c>
      <c r="D2079" s="3">
        <v>2.9977983652494669E-38</v>
      </c>
      <c r="E2079" s="3">
        <v>3.0567397812558973E-38</v>
      </c>
      <c r="F2079" s="3">
        <v>916.94195556640625</v>
      </c>
      <c r="G2079">
        <v>775.64902496337891</v>
      </c>
    </row>
    <row r="2080" spans="1:7" x14ac:dyDescent="0.25">
      <c r="A2080" s="2">
        <v>44598.438888888886</v>
      </c>
      <c r="B2080" s="3">
        <v>68.038681030273438</v>
      </c>
      <c r="C2080" s="3">
        <v>704.00006103515625</v>
      </c>
      <c r="D2080" s="3">
        <v>2.9977983652494669E-38</v>
      </c>
      <c r="E2080" s="3">
        <v>3.0567397812558973E-38</v>
      </c>
      <c r="F2080" s="3">
        <v>901.59320068359375</v>
      </c>
      <c r="G2080">
        <v>772.03874206542969</v>
      </c>
    </row>
    <row r="2081" spans="1:7" x14ac:dyDescent="0.25">
      <c r="A2081" s="2">
        <v>44598.439583333333</v>
      </c>
      <c r="B2081" s="3">
        <v>68.054000854492188</v>
      </c>
      <c r="C2081" s="3">
        <v>704.0010986328125</v>
      </c>
      <c r="D2081" s="3">
        <v>2.9977983652494669E-38</v>
      </c>
      <c r="E2081" s="3">
        <v>3.0567397812558973E-38</v>
      </c>
      <c r="F2081" s="3">
        <v>903.95367431640625</v>
      </c>
      <c r="G2081">
        <v>772.05509948730469</v>
      </c>
    </row>
    <row r="2082" spans="1:7" x14ac:dyDescent="0.25">
      <c r="A2082" s="2">
        <v>44598.44027777778</v>
      </c>
      <c r="B2082" s="3">
        <v>68.365890502929688</v>
      </c>
      <c r="C2082" s="3">
        <v>708.00335693359375</v>
      </c>
      <c r="D2082" s="3">
        <v>2.9977983652494669E-38</v>
      </c>
      <c r="E2082" s="3">
        <v>3.0567397812558973E-38</v>
      </c>
      <c r="F2082" s="3">
        <v>890.9794921875</v>
      </c>
      <c r="G2082">
        <v>776.36924743652344</v>
      </c>
    </row>
    <row r="2083" spans="1:7" x14ac:dyDescent="0.25">
      <c r="A2083" s="2">
        <v>44598.440972222219</v>
      </c>
      <c r="B2083" s="3">
        <v>68.291343688964844</v>
      </c>
      <c r="C2083" s="3">
        <v>717.99993896484375</v>
      </c>
      <c r="D2083" s="3">
        <v>2.9977983652494669E-38</v>
      </c>
      <c r="E2083" s="3">
        <v>3.0567397812558973E-38</v>
      </c>
      <c r="F2083" s="3">
        <v>902.071044921875</v>
      </c>
      <c r="G2083">
        <v>786.29128265380859</v>
      </c>
    </row>
    <row r="2084" spans="1:7" x14ac:dyDescent="0.25">
      <c r="A2084" s="2">
        <v>44598.441666666666</v>
      </c>
      <c r="B2084" s="3">
        <v>68.472480773925781</v>
      </c>
      <c r="C2084" s="3">
        <v>718.00091552734375</v>
      </c>
      <c r="D2084" s="3">
        <v>2.9977983652494669E-38</v>
      </c>
      <c r="E2084" s="3">
        <v>3.0567397812558973E-38</v>
      </c>
      <c r="F2084" s="3">
        <v>896.34552001953125</v>
      </c>
      <c r="G2084">
        <v>786.47339630126953</v>
      </c>
    </row>
    <row r="2085" spans="1:7" x14ac:dyDescent="0.25">
      <c r="A2085" s="2">
        <v>44598.442361111112</v>
      </c>
      <c r="B2085" s="3">
        <v>68.65826416015625</v>
      </c>
      <c r="C2085" s="3">
        <v>721.99993896484375</v>
      </c>
      <c r="D2085" s="3">
        <v>2.9977983652494669E-38</v>
      </c>
      <c r="E2085" s="3">
        <v>3.0567397812558973E-38</v>
      </c>
      <c r="F2085" s="3">
        <v>888.275390625</v>
      </c>
      <c r="G2085">
        <v>790.658203125</v>
      </c>
    </row>
    <row r="2086" spans="1:7" x14ac:dyDescent="0.25">
      <c r="A2086" s="2">
        <v>44598.443055555559</v>
      </c>
      <c r="B2086" s="3">
        <v>68.989952087402344</v>
      </c>
      <c r="C2086" s="3">
        <v>721.99957275390625</v>
      </c>
      <c r="D2086" s="3">
        <v>2.9977983652494669E-38</v>
      </c>
      <c r="E2086" s="3">
        <v>3.0567397812558973E-38</v>
      </c>
      <c r="F2086" s="3">
        <v>887.45751953125</v>
      </c>
      <c r="G2086">
        <v>790.98952484130859</v>
      </c>
    </row>
    <row r="2087" spans="1:7" x14ac:dyDescent="0.25">
      <c r="A2087" s="2">
        <v>44598.443749999999</v>
      </c>
      <c r="B2087" s="3">
        <v>69.139457702636719</v>
      </c>
      <c r="C2087" s="3">
        <v>721.0015869140625</v>
      </c>
      <c r="D2087" s="3">
        <v>2.9977983652494669E-38</v>
      </c>
      <c r="E2087" s="3">
        <v>3.0567397812558973E-38</v>
      </c>
      <c r="F2087" s="3">
        <v>892.25634765625</v>
      </c>
      <c r="G2087">
        <v>790.14104461669922</v>
      </c>
    </row>
    <row r="2088" spans="1:7" x14ac:dyDescent="0.25">
      <c r="A2088" s="2">
        <v>44598.444444444445</v>
      </c>
      <c r="B2088" s="3">
        <v>69.301895141601563</v>
      </c>
      <c r="C2088" s="3">
        <v>726.00146484375</v>
      </c>
      <c r="D2088" s="3">
        <v>2.9977983652494669E-38</v>
      </c>
      <c r="E2088" s="3">
        <v>3.0567397812558973E-38</v>
      </c>
      <c r="F2088" s="3">
        <v>895.9373779296875</v>
      </c>
      <c r="G2088">
        <v>795.30335998535156</v>
      </c>
    </row>
    <row r="2089" spans="1:7" x14ac:dyDescent="0.25">
      <c r="A2089" s="2">
        <v>44598.445138888892</v>
      </c>
      <c r="B2089" s="3">
        <v>69.301704406738281</v>
      </c>
      <c r="C2089" s="3">
        <v>736.0009765625</v>
      </c>
      <c r="D2089" s="3">
        <v>2.9977983652494669E-38</v>
      </c>
      <c r="E2089" s="3">
        <v>3.0567397812558973E-38</v>
      </c>
      <c r="F2089" s="3">
        <v>881.287109375</v>
      </c>
      <c r="G2089">
        <v>805.30268096923828</v>
      </c>
    </row>
    <row r="2090" spans="1:7" x14ac:dyDescent="0.25">
      <c r="A2090" s="2">
        <v>44598.445833333331</v>
      </c>
      <c r="B2090" s="3">
        <v>69.340003967285156</v>
      </c>
      <c r="C2090" s="3">
        <v>739.99993896484375</v>
      </c>
      <c r="D2090" s="3">
        <v>2.9977983652494669E-38</v>
      </c>
      <c r="E2090" s="3">
        <v>3.0567397812558973E-38</v>
      </c>
      <c r="F2090" s="3">
        <v>871.63311767578125</v>
      </c>
      <c r="G2090">
        <v>809.33994293212891</v>
      </c>
    </row>
    <row r="2091" spans="1:7" x14ac:dyDescent="0.25">
      <c r="A2091" s="2">
        <v>44598.446527777778</v>
      </c>
      <c r="B2091" s="3">
        <v>69.588394165039063</v>
      </c>
      <c r="C2091" s="3">
        <v>740.0894775390625</v>
      </c>
      <c r="D2091" s="3">
        <v>2.9977983652494669E-38</v>
      </c>
      <c r="E2091" s="3">
        <v>3.0567397812558973E-38</v>
      </c>
      <c r="F2091" s="3">
        <v>879.50823974609375</v>
      </c>
      <c r="G2091">
        <v>809.67787170410156</v>
      </c>
    </row>
    <row r="2092" spans="1:7" x14ac:dyDescent="0.25">
      <c r="A2092" s="2">
        <v>44598.447222222225</v>
      </c>
      <c r="B2092" s="3">
        <v>123.29299163818359</v>
      </c>
      <c r="C2092" s="3">
        <v>1123.9998779296875</v>
      </c>
      <c r="D2092" s="3">
        <v>2.9977983652494669E-38</v>
      </c>
      <c r="E2092" s="3">
        <v>3.0567397812558973E-38</v>
      </c>
      <c r="F2092" s="3">
        <v>878.23199462890625</v>
      </c>
      <c r="G2092">
        <v>1247.2928695678711</v>
      </c>
    </row>
    <row r="2093" spans="1:7" x14ac:dyDescent="0.25">
      <c r="A2093" s="2">
        <v>44598.447916666664</v>
      </c>
      <c r="B2093" s="3">
        <v>123.26246643066406</v>
      </c>
      <c r="C2093" s="3">
        <v>1123.9998779296875</v>
      </c>
      <c r="D2093" s="3">
        <v>2.9977983652494669E-38</v>
      </c>
      <c r="E2093" s="3">
        <v>3.0567397812558973E-38</v>
      </c>
      <c r="F2093" s="3">
        <v>880.4227294921875</v>
      </c>
      <c r="G2093">
        <v>1247.2623443603516</v>
      </c>
    </row>
    <row r="2094" spans="1:7" x14ac:dyDescent="0.25">
      <c r="A2094" s="2">
        <v>44598.448611111111</v>
      </c>
      <c r="B2094" s="3">
        <v>122.90478515625</v>
      </c>
      <c r="C2094" s="3">
        <v>1123.9970703125</v>
      </c>
      <c r="D2094" s="3">
        <v>2.9977983652494669E-38</v>
      </c>
      <c r="E2094" s="3">
        <v>3.0567397812558973E-38</v>
      </c>
      <c r="F2094" s="3">
        <v>883.6275634765625</v>
      </c>
      <c r="G2094">
        <v>1246.90185546875</v>
      </c>
    </row>
    <row r="2095" spans="1:7" x14ac:dyDescent="0.25">
      <c r="A2095" s="2">
        <v>44598.449305555558</v>
      </c>
      <c r="B2095" s="3">
        <v>122.35694885253906</v>
      </c>
      <c r="C2095" s="3">
        <v>1111.0001220703125</v>
      </c>
      <c r="D2095" s="3">
        <v>2.9977983652494669E-38</v>
      </c>
      <c r="E2095" s="3">
        <v>3.0567397812558973E-38</v>
      </c>
      <c r="F2095" s="3">
        <v>882.07550048828125</v>
      </c>
      <c r="G2095">
        <v>1233.3570709228516</v>
      </c>
    </row>
    <row r="2096" spans="1:7" x14ac:dyDescent="0.25">
      <c r="A2096" s="2">
        <v>44598.45</v>
      </c>
      <c r="B2096" s="3">
        <v>122.20091247558594</v>
      </c>
      <c r="C2096" s="3">
        <v>1110.9989013671875</v>
      </c>
      <c r="D2096" s="3">
        <v>2.9977983652494669E-38</v>
      </c>
      <c r="E2096" s="3">
        <v>3.0567397812558973E-38</v>
      </c>
      <c r="F2096" s="3">
        <v>896.9002685546875</v>
      </c>
      <c r="G2096">
        <v>1233.1998138427734</v>
      </c>
    </row>
    <row r="2097" spans="1:7" x14ac:dyDescent="0.25">
      <c r="A2097" s="2">
        <v>44598.450694444444</v>
      </c>
      <c r="B2097" s="3">
        <v>121.26158905029297</v>
      </c>
      <c r="C2097" s="3">
        <v>1108.0001220703125</v>
      </c>
      <c r="D2097" s="3">
        <v>2.9977983652494669E-38</v>
      </c>
      <c r="E2097" s="3">
        <v>3.0567397812558973E-38</v>
      </c>
      <c r="F2097" s="3">
        <v>902.39129638671875</v>
      </c>
      <c r="G2097">
        <v>1229.2617111206055</v>
      </c>
    </row>
    <row r="2098" spans="1:7" x14ac:dyDescent="0.25">
      <c r="A2098" s="2">
        <v>44598.451388888891</v>
      </c>
      <c r="B2098" s="3">
        <v>121.30600738525391</v>
      </c>
      <c r="C2098" s="3">
        <v>1107.99755859375</v>
      </c>
      <c r="D2098" s="3">
        <v>2.9977983652494669E-38</v>
      </c>
      <c r="E2098" s="3">
        <v>3.0567397812558973E-38</v>
      </c>
      <c r="F2098" s="3">
        <v>922.20648193359375</v>
      </c>
      <c r="G2098">
        <v>1229.3035659790039</v>
      </c>
    </row>
    <row r="2099" spans="1:7" x14ac:dyDescent="0.25">
      <c r="A2099" s="2">
        <v>44598.45208333333</v>
      </c>
      <c r="B2099" s="3">
        <v>120.81990051269531</v>
      </c>
      <c r="C2099" s="3">
        <v>1098.9996337890625</v>
      </c>
      <c r="D2099" s="3">
        <v>2.9977983652494669E-38</v>
      </c>
      <c r="E2099" s="3">
        <v>3.0567397812558973E-38</v>
      </c>
      <c r="F2099" s="3">
        <v>927.3609619140625</v>
      </c>
      <c r="G2099">
        <v>1219.8195343017578</v>
      </c>
    </row>
    <row r="2100" spans="1:7" x14ac:dyDescent="0.25">
      <c r="A2100" s="2">
        <v>44598.452777777777</v>
      </c>
      <c r="B2100" s="3">
        <v>121.0250244140625</v>
      </c>
      <c r="C2100" s="3">
        <v>1097.00830078125</v>
      </c>
      <c r="D2100" s="3">
        <v>2.9977983652494669E-38</v>
      </c>
      <c r="E2100" s="3">
        <v>3.0567397812558973E-38</v>
      </c>
      <c r="F2100" s="3">
        <v>929.2412109375</v>
      </c>
      <c r="G2100">
        <v>1218.0333251953125</v>
      </c>
    </row>
    <row r="2101" spans="1:7" x14ac:dyDescent="0.25">
      <c r="A2101" s="2">
        <v>44598.453472222223</v>
      </c>
      <c r="B2101" s="3">
        <v>120.34884643554688</v>
      </c>
      <c r="C2101" s="3">
        <v>1096.9671630859375</v>
      </c>
      <c r="D2101" s="3">
        <v>2.9977983652494669E-38</v>
      </c>
      <c r="E2101" s="3">
        <v>3.0567397812558973E-38</v>
      </c>
      <c r="F2101" s="3">
        <v>929.896728515625</v>
      </c>
      <c r="G2101">
        <v>1217.3160095214844</v>
      </c>
    </row>
    <row r="2102" spans="1:7" x14ac:dyDescent="0.25">
      <c r="A2102" s="2">
        <v>44598.45416666667</v>
      </c>
      <c r="B2102" s="3">
        <v>120.229736328125</v>
      </c>
      <c r="C2102" s="3">
        <v>1020.9174194335938</v>
      </c>
      <c r="D2102" s="3">
        <v>2.9977983652494669E-38</v>
      </c>
      <c r="E2102" s="3">
        <v>3.0567397812558973E-38</v>
      </c>
      <c r="F2102" s="3">
        <v>935.92047119140625</v>
      </c>
      <c r="G2102">
        <v>1141.1471557617188</v>
      </c>
    </row>
    <row r="2103" spans="1:7" x14ac:dyDescent="0.25">
      <c r="A2103" s="2">
        <v>44598.454861111109</v>
      </c>
      <c r="B2103" s="3">
        <v>120.02085113525391</v>
      </c>
      <c r="C2103" s="3">
        <v>711</v>
      </c>
      <c r="D2103" s="3">
        <v>2.9977983652494669E-38</v>
      </c>
      <c r="E2103" s="3">
        <v>2.6656826958060265E-4</v>
      </c>
      <c r="F2103" s="3">
        <v>922.22296142578125</v>
      </c>
      <c r="G2103">
        <v>831.02085113525391</v>
      </c>
    </row>
    <row r="2104" spans="1:7" x14ac:dyDescent="0.25">
      <c r="A2104" s="2">
        <v>44598.455555555556</v>
      </c>
      <c r="B2104" s="3">
        <v>120.06770324707031</v>
      </c>
      <c r="C2104" s="3">
        <v>711.00177001953125</v>
      </c>
      <c r="D2104" s="3">
        <v>2.9977983652494669E-38</v>
      </c>
      <c r="E2104" s="3">
        <v>1.0000650882720947</v>
      </c>
      <c r="F2104" s="3">
        <v>925.21966552734375</v>
      </c>
      <c r="G2104">
        <v>831.06947326660156</v>
      </c>
    </row>
    <row r="2105" spans="1:7" x14ac:dyDescent="0.25">
      <c r="A2105" s="2">
        <v>44598.456250000003</v>
      </c>
      <c r="B2105" s="3">
        <v>119.24485015869141</v>
      </c>
      <c r="C2105" s="3">
        <v>715</v>
      </c>
      <c r="D2105" s="3">
        <v>2.9977983652494669E-38</v>
      </c>
      <c r="E2105" s="3">
        <v>1.1509635448455811</v>
      </c>
      <c r="F2105" s="3">
        <v>931.2496337890625</v>
      </c>
      <c r="G2105">
        <v>834.24485015869141</v>
      </c>
    </row>
    <row r="2106" spans="1:7" x14ac:dyDescent="0.25">
      <c r="A2106" s="2">
        <v>44598.456944444442</v>
      </c>
      <c r="B2106" s="3">
        <v>66.326461791992188</v>
      </c>
      <c r="C2106" s="3">
        <v>715.00189208984375</v>
      </c>
      <c r="D2106" s="3">
        <v>2.9977983652494669E-38</v>
      </c>
      <c r="E2106" s="3">
        <v>2.4181879695012716E-38</v>
      </c>
      <c r="F2106" s="3">
        <v>918.799072265625</v>
      </c>
      <c r="G2106">
        <v>781.32835388183594</v>
      </c>
    </row>
    <row r="2107" spans="1:7" x14ac:dyDescent="0.25">
      <c r="A2107" s="2">
        <v>44598.457638888889</v>
      </c>
      <c r="B2107" s="3">
        <v>66.242935180664063</v>
      </c>
      <c r="C2107" s="3">
        <v>720.99993896484375</v>
      </c>
      <c r="D2107" s="3">
        <v>2.9977983652494669E-38</v>
      </c>
      <c r="E2107" s="3">
        <v>2.4181879695012716E-38</v>
      </c>
      <c r="F2107" s="3">
        <v>920.20343017578125</v>
      </c>
      <c r="G2107">
        <v>787.24287414550781</v>
      </c>
    </row>
    <row r="2108" spans="1:7" x14ac:dyDescent="0.25">
      <c r="A2108" s="2">
        <v>44598.458333333336</v>
      </c>
      <c r="B2108" s="3">
        <v>66.720809936523438</v>
      </c>
      <c r="C2108" s="3">
        <v>720.998046875</v>
      </c>
      <c r="D2108" s="3">
        <v>2.9977983652494669E-38</v>
      </c>
      <c r="E2108" s="3">
        <v>2.4181879695012716E-38</v>
      </c>
      <c r="F2108" s="3">
        <v>915.78118896484375</v>
      </c>
      <c r="G2108">
        <v>787.71885681152344</v>
      </c>
    </row>
    <row r="2109" spans="1:7" x14ac:dyDescent="0.25">
      <c r="A2109" s="2">
        <v>44598.459027777775</v>
      </c>
      <c r="B2109" s="3">
        <v>66.783042907714844</v>
      </c>
      <c r="C2109" s="3">
        <v>713.0001220703125</v>
      </c>
      <c r="D2109" s="3">
        <v>2.9977983652494669E-38</v>
      </c>
      <c r="E2109" s="3">
        <v>2.4181879695012716E-38</v>
      </c>
      <c r="F2109" s="3">
        <v>914.08251953125</v>
      </c>
      <c r="G2109">
        <v>779.78316497802734</v>
      </c>
    </row>
    <row r="2110" spans="1:7" x14ac:dyDescent="0.25">
      <c r="A2110" s="2">
        <v>44598.459722222222</v>
      </c>
      <c r="B2110" s="3">
        <v>67.17486572265625</v>
      </c>
      <c r="C2110" s="3">
        <v>712.99945068359375</v>
      </c>
      <c r="D2110" s="3">
        <v>2.9977983652494669E-38</v>
      </c>
      <c r="E2110" s="3">
        <v>2.4181879695012716E-38</v>
      </c>
      <c r="F2110" s="3">
        <v>908.88311767578125</v>
      </c>
      <c r="G2110">
        <v>780.17431640625</v>
      </c>
    </row>
    <row r="2111" spans="1:7" x14ac:dyDescent="0.25">
      <c r="A2111" s="2">
        <v>44598.460416666669</v>
      </c>
      <c r="B2111" s="3">
        <v>67.519210815429688</v>
      </c>
      <c r="C2111" s="3">
        <v>710</v>
      </c>
      <c r="D2111" s="3">
        <v>2.9977983652494669E-38</v>
      </c>
      <c r="E2111" s="3">
        <v>2.4181879695012716E-38</v>
      </c>
      <c r="F2111" s="3">
        <v>911.2952880859375</v>
      </c>
      <c r="G2111">
        <v>777.51921081542969</v>
      </c>
    </row>
    <row r="2112" spans="1:7" x14ac:dyDescent="0.25">
      <c r="A2112" s="2">
        <v>44598.461111111108</v>
      </c>
      <c r="B2112" s="3">
        <v>67.772407531738281</v>
      </c>
      <c r="C2112" s="3">
        <v>710</v>
      </c>
      <c r="D2112" s="3">
        <v>2.9977983652494669E-38</v>
      </c>
      <c r="E2112" s="3">
        <v>2.4181879695012716E-38</v>
      </c>
      <c r="F2112" s="3">
        <v>914.10125732421875</v>
      </c>
      <c r="G2112">
        <v>777.77240753173828</v>
      </c>
    </row>
    <row r="2113" spans="1:7" x14ac:dyDescent="0.25">
      <c r="A2113" s="2">
        <v>44598.461805555555</v>
      </c>
      <c r="B2113" s="3">
        <v>67.780052185058594</v>
      </c>
      <c r="C2113" s="3">
        <v>710</v>
      </c>
      <c r="D2113" s="3">
        <v>2.9977983652494669E-38</v>
      </c>
      <c r="E2113" s="3">
        <v>2.4181879695012716E-38</v>
      </c>
      <c r="F2113" s="3">
        <v>903.89892578125</v>
      </c>
      <c r="G2113">
        <v>777.78005218505859</v>
      </c>
    </row>
    <row r="2114" spans="1:7" x14ac:dyDescent="0.25">
      <c r="A2114" s="2">
        <v>44598.462500000001</v>
      </c>
      <c r="B2114" s="3">
        <v>68.038719177246094</v>
      </c>
      <c r="C2114" s="3">
        <v>710</v>
      </c>
      <c r="D2114" s="3">
        <v>2.9977983652494669E-38</v>
      </c>
      <c r="E2114" s="3">
        <v>2.4181879695012716E-38</v>
      </c>
      <c r="F2114" s="3">
        <v>919.9757080078125</v>
      </c>
      <c r="G2114">
        <v>778.03871917724609</v>
      </c>
    </row>
    <row r="2115" spans="1:7" x14ac:dyDescent="0.25">
      <c r="A2115" s="2">
        <v>44598.463194444441</v>
      </c>
      <c r="B2115" s="3">
        <v>68.213882446289063</v>
      </c>
      <c r="C2115" s="3">
        <v>710.00604248046875</v>
      </c>
      <c r="D2115" s="3">
        <v>2.9977983652494669E-38</v>
      </c>
      <c r="E2115" s="3">
        <v>2.4181879695012716E-38</v>
      </c>
      <c r="F2115" s="3">
        <v>904.19952392578125</v>
      </c>
      <c r="G2115">
        <v>778.21992492675781</v>
      </c>
    </row>
    <row r="2116" spans="1:7" x14ac:dyDescent="0.25">
      <c r="A2116" s="2">
        <v>44598.463888888888</v>
      </c>
      <c r="B2116" s="3">
        <v>68.5921630859375</v>
      </c>
      <c r="C2116" s="3">
        <v>723.99993896484375</v>
      </c>
      <c r="D2116" s="3">
        <v>2.9977983652494669E-38</v>
      </c>
      <c r="E2116" s="3">
        <v>2.4181879695012716E-38</v>
      </c>
      <c r="F2116" s="3">
        <v>905.5521240234375</v>
      </c>
      <c r="G2116">
        <v>792.59210205078125</v>
      </c>
    </row>
    <row r="2117" spans="1:7" x14ac:dyDescent="0.25">
      <c r="A2117" s="2">
        <v>44598.464583333334</v>
      </c>
      <c r="B2117" s="3">
        <v>68.708442687988281</v>
      </c>
      <c r="C2117" s="3">
        <v>723.99993896484375</v>
      </c>
      <c r="D2117" s="3">
        <v>2.9977983652494669E-38</v>
      </c>
      <c r="E2117" s="3">
        <v>2.4181879695012716E-38</v>
      </c>
      <c r="F2117" s="3">
        <v>907.06561279296875</v>
      </c>
      <c r="G2117">
        <v>792.70838165283203</v>
      </c>
    </row>
    <row r="2118" spans="1:7" x14ac:dyDescent="0.25">
      <c r="A2118" s="2">
        <v>44598.465277777781</v>
      </c>
      <c r="B2118" s="3">
        <v>69.035514831542969</v>
      </c>
      <c r="C2118" s="3">
        <v>724.002197265625</v>
      </c>
      <c r="D2118" s="3">
        <v>2.9977983652494669E-38</v>
      </c>
      <c r="E2118" s="3">
        <v>2.4181879695012716E-38</v>
      </c>
      <c r="F2118" s="3">
        <v>923.2674560546875</v>
      </c>
      <c r="G2118">
        <v>793.03771209716797</v>
      </c>
    </row>
    <row r="2119" spans="1:7" x14ac:dyDescent="0.25">
      <c r="A2119" s="2">
        <v>44598.46597222222</v>
      </c>
      <c r="B2119" s="3">
        <v>69.210639953613281</v>
      </c>
      <c r="C2119" s="3">
        <v>733.00201416015625</v>
      </c>
      <c r="D2119" s="3">
        <v>2.9977983652494669E-38</v>
      </c>
      <c r="E2119" s="3">
        <v>2.4181879695012716E-38</v>
      </c>
      <c r="F2119" s="3">
        <v>895.39056396484375</v>
      </c>
      <c r="G2119">
        <v>802.21265411376953</v>
      </c>
    </row>
    <row r="2120" spans="1:7" x14ac:dyDescent="0.25">
      <c r="A2120" s="2">
        <v>44598.466666666667</v>
      </c>
      <c r="B2120" s="3">
        <v>69.426467895507813</v>
      </c>
      <c r="C2120" s="3">
        <v>737.99993896484375</v>
      </c>
      <c r="D2120" s="3">
        <v>2.9977983652494669E-38</v>
      </c>
      <c r="E2120" s="3">
        <v>2.4181879695012716E-38</v>
      </c>
      <c r="F2120" s="3">
        <v>888.5391845703125</v>
      </c>
      <c r="G2120">
        <v>807.42640686035156</v>
      </c>
    </row>
    <row r="2121" spans="1:7" x14ac:dyDescent="0.25">
      <c r="A2121" s="2">
        <v>44598.467361111114</v>
      </c>
      <c r="B2121" s="3">
        <v>108.16441345214844</v>
      </c>
      <c r="C2121" s="3">
        <v>738.08099365234375</v>
      </c>
      <c r="D2121" s="3">
        <v>2.9977983652494669E-38</v>
      </c>
      <c r="E2121" s="3">
        <v>2.4181879695012716E-38</v>
      </c>
      <c r="F2121" s="3">
        <v>898.6439208984375</v>
      </c>
      <c r="G2121">
        <v>846.24540710449219</v>
      </c>
    </row>
    <row r="2122" spans="1:7" x14ac:dyDescent="0.25">
      <c r="A2122" s="2">
        <v>44598.468055555553</v>
      </c>
      <c r="B2122" s="3">
        <v>123.67329406738281</v>
      </c>
      <c r="C2122" s="3">
        <v>1111.9998779296875</v>
      </c>
      <c r="D2122" s="3">
        <v>2.9977983652494669E-38</v>
      </c>
      <c r="E2122" s="3">
        <v>2.4181879695012716E-38</v>
      </c>
      <c r="F2122" s="3">
        <v>889.36285400390625</v>
      </c>
      <c r="G2122">
        <v>1235.6731719970703</v>
      </c>
    </row>
    <row r="2123" spans="1:7" x14ac:dyDescent="0.25">
      <c r="A2123" s="2">
        <v>44598.46875</v>
      </c>
      <c r="B2123" s="3">
        <v>123.02640533447266</v>
      </c>
      <c r="C2123" s="3">
        <v>1112.0023193359375</v>
      </c>
      <c r="D2123" s="3">
        <v>2.9977983652494669E-38</v>
      </c>
      <c r="E2123" s="3">
        <v>2.4181879695012716E-38</v>
      </c>
      <c r="F2123" s="3">
        <v>904.910888671875</v>
      </c>
      <c r="G2123">
        <v>1235.0287246704102</v>
      </c>
    </row>
    <row r="2124" spans="1:7" x14ac:dyDescent="0.25">
      <c r="A2124" s="2">
        <v>44598.469444444447</v>
      </c>
      <c r="B2124" s="3">
        <v>123.25475311279297</v>
      </c>
      <c r="C2124" s="3">
        <v>1122.9971923828125</v>
      </c>
      <c r="D2124" s="3">
        <v>2.9977983652494669E-38</v>
      </c>
      <c r="E2124" s="3">
        <v>2.4181879695012716E-38</v>
      </c>
      <c r="F2124" s="3">
        <v>908.1715087890625</v>
      </c>
      <c r="G2124">
        <v>1246.2519454956055</v>
      </c>
    </row>
    <row r="2125" spans="1:7" x14ac:dyDescent="0.25">
      <c r="A2125" s="2">
        <v>44598.470138888886</v>
      </c>
      <c r="B2125" s="3">
        <v>122.60057830810547</v>
      </c>
      <c r="C2125" s="3">
        <v>1115.0001220703125</v>
      </c>
      <c r="D2125" s="3">
        <v>2.9977983652494669E-38</v>
      </c>
      <c r="E2125" s="3">
        <v>2.4181879695012716E-38</v>
      </c>
      <c r="F2125" s="3">
        <v>904.1883544921875</v>
      </c>
      <c r="G2125">
        <v>1237.600700378418</v>
      </c>
    </row>
    <row r="2126" spans="1:7" x14ac:dyDescent="0.25">
      <c r="A2126" s="2">
        <v>44598.470833333333</v>
      </c>
      <c r="B2126" s="3">
        <v>122.79266357421875</v>
      </c>
      <c r="C2126" s="3">
        <v>1114.997314453125</v>
      </c>
      <c r="D2126" s="3">
        <v>2.9977983652494669E-38</v>
      </c>
      <c r="E2126" s="3">
        <v>2.4181879695012716E-38</v>
      </c>
      <c r="F2126" s="3">
        <v>905.8765869140625</v>
      </c>
      <c r="G2126">
        <v>1237.7899780273438</v>
      </c>
    </row>
    <row r="2127" spans="1:7" x14ac:dyDescent="0.25">
      <c r="A2127" s="2">
        <v>44598.47152777778</v>
      </c>
      <c r="B2127" s="3">
        <v>122.55772399902344</v>
      </c>
      <c r="C2127" s="3">
        <v>1108.0001220703125</v>
      </c>
      <c r="D2127" s="3">
        <v>2.9977983652494669E-38</v>
      </c>
      <c r="E2127" s="3">
        <v>2.4181879695012716E-38</v>
      </c>
      <c r="F2127" s="3">
        <v>929.715576171875</v>
      </c>
      <c r="G2127">
        <v>1230.5578460693359</v>
      </c>
    </row>
    <row r="2128" spans="1:7" x14ac:dyDescent="0.25">
      <c r="A2128" s="2">
        <v>44598.472222222219</v>
      </c>
      <c r="B2128" s="3">
        <v>122.41120147705078</v>
      </c>
      <c r="C2128" s="3">
        <v>1107.9998779296875</v>
      </c>
      <c r="D2128" s="3">
        <v>2.9977983652494669E-38</v>
      </c>
      <c r="E2128" s="3">
        <v>2.4181879695012716E-38</v>
      </c>
      <c r="F2128" s="3">
        <v>924.23626708984375</v>
      </c>
      <c r="G2128">
        <v>1230.4110794067383</v>
      </c>
    </row>
    <row r="2129" spans="1:7" x14ac:dyDescent="0.25">
      <c r="A2129" s="2">
        <v>44598.472916666666</v>
      </c>
      <c r="B2129" s="3">
        <v>122.5167236328125</v>
      </c>
      <c r="C2129" s="3">
        <v>1106.9984130859375</v>
      </c>
      <c r="D2129" s="3">
        <v>2.9977983652494669E-38</v>
      </c>
      <c r="E2129" s="3">
        <v>2.4181879695012716E-38</v>
      </c>
      <c r="F2129" s="3">
        <v>931.6278076171875</v>
      </c>
      <c r="G2129">
        <v>1229.51513671875</v>
      </c>
    </row>
    <row r="2130" spans="1:7" x14ac:dyDescent="0.25">
      <c r="A2130" s="2">
        <v>44598.473611111112</v>
      </c>
      <c r="B2130" s="3">
        <v>122.25196075439453</v>
      </c>
      <c r="C2130" s="3">
        <v>1099.99755859375</v>
      </c>
      <c r="D2130" s="3">
        <v>2.9977983652494669E-38</v>
      </c>
      <c r="E2130" s="3">
        <v>2.4181879695012716E-38</v>
      </c>
      <c r="F2130" s="3">
        <v>941.2388916015625</v>
      </c>
      <c r="G2130">
        <v>1222.2495193481445</v>
      </c>
    </row>
    <row r="2131" spans="1:7" x14ac:dyDescent="0.25">
      <c r="A2131" s="2">
        <v>44598.474305555559</v>
      </c>
      <c r="B2131" s="3">
        <v>121.99160766601563</v>
      </c>
      <c r="C2131" s="3">
        <v>1094.2861328125</v>
      </c>
      <c r="D2131" s="3">
        <v>2.9977983652494669E-38</v>
      </c>
      <c r="E2131" s="3">
        <v>2.4181879695012716E-38</v>
      </c>
      <c r="F2131" s="3">
        <v>927.9569091796875</v>
      </c>
      <c r="G2131">
        <v>1216.2777404785156</v>
      </c>
    </row>
    <row r="2132" spans="1:7" x14ac:dyDescent="0.25">
      <c r="A2132" s="2">
        <v>44598.474999999999</v>
      </c>
      <c r="B2132" s="3">
        <v>121.57325744628906</v>
      </c>
      <c r="C2132" s="3">
        <v>1093.0001220703125</v>
      </c>
      <c r="D2132" s="3">
        <v>2.9977983652494669E-38</v>
      </c>
      <c r="E2132" s="3">
        <v>2.4184699107522938E-38</v>
      </c>
      <c r="F2132" s="3">
        <v>924.599853515625</v>
      </c>
      <c r="G2132">
        <v>1214.5733795166016</v>
      </c>
    </row>
    <row r="2133" spans="1:7" x14ac:dyDescent="0.25">
      <c r="A2133" s="2">
        <v>44598.475694444445</v>
      </c>
      <c r="B2133" s="3">
        <v>121.39061737060547</v>
      </c>
      <c r="C2133" s="3">
        <v>1092.9046630859375</v>
      </c>
      <c r="D2133" s="3">
        <v>2.9977983652494669E-38</v>
      </c>
      <c r="E2133" s="3">
        <v>3.6276150428968774E-38</v>
      </c>
      <c r="F2133" s="3">
        <v>927.40264892578125</v>
      </c>
      <c r="G2133">
        <v>1214.295280456543</v>
      </c>
    </row>
    <row r="2134" spans="1:7" x14ac:dyDescent="0.25">
      <c r="A2134" s="2">
        <v>44598.476388888892</v>
      </c>
      <c r="B2134" s="3">
        <v>121.56046295166016</v>
      </c>
      <c r="C2134" s="3">
        <v>711</v>
      </c>
      <c r="D2134" s="3">
        <v>2.9977983652494669E-38</v>
      </c>
      <c r="E2134" s="3">
        <v>7.6255446765571833E-4</v>
      </c>
      <c r="F2134" s="3">
        <v>930.43780517578125</v>
      </c>
      <c r="G2134">
        <v>832.56046295166016</v>
      </c>
    </row>
    <row r="2135" spans="1:7" x14ac:dyDescent="0.25">
      <c r="A2135" s="2">
        <v>44598.477083333331</v>
      </c>
      <c r="B2135" s="3">
        <v>120.94178009033203</v>
      </c>
      <c r="C2135" s="3">
        <v>710.99920654296875</v>
      </c>
      <c r="D2135" s="3">
        <v>2.9977983652494669E-38</v>
      </c>
      <c r="E2135" s="3">
        <v>2.54311203956604</v>
      </c>
      <c r="F2135" s="3">
        <v>922.026611328125</v>
      </c>
      <c r="G2135">
        <v>831.94098663330078</v>
      </c>
    </row>
    <row r="2136" spans="1:7" x14ac:dyDescent="0.25">
      <c r="A2136" s="2">
        <v>44598.477777777778</v>
      </c>
      <c r="B2136" s="3">
        <v>121.16988372802734</v>
      </c>
      <c r="C2136" s="3">
        <v>707.00006103515625</v>
      </c>
      <c r="D2136" s="3">
        <v>2.9977983652494669E-38</v>
      </c>
      <c r="E2136" s="3">
        <v>0.60471725463867188</v>
      </c>
      <c r="F2136" s="3">
        <v>930.25225830078125</v>
      </c>
      <c r="G2136">
        <v>828.16994476318359</v>
      </c>
    </row>
    <row r="2137" spans="1:7" x14ac:dyDescent="0.25">
      <c r="A2137" s="2">
        <v>44598.478472222225</v>
      </c>
      <c r="B2137" s="3">
        <v>121.15328979492188</v>
      </c>
      <c r="C2137" s="3">
        <v>707.00390625</v>
      </c>
      <c r="D2137" s="3">
        <v>2.9977983652494669E-38</v>
      </c>
      <c r="E2137" s="3">
        <v>2.5085958227838087E-38</v>
      </c>
      <c r="F2137" s="3">
        <v>927.58294677734375</v>
      </c>
      <c r="G2137">
        <v>828.15719604492188</v>
      </c>
    </row>
    <row r="2138" spans="1:7" x14ac:dyDescent="0.25">
      <c r="A2138" s="2">
        <v>44598.479166666664</v>
      </c>
      <c r="B2138" s="3">
        <v>121.14617156982422</v>
      </c>
      <c r="C2138" s="3">
        <v>718.00140380859375</v>
      </c>
      <c r="D2138" s="3">
        <v>2.9977983652494669E-38</v>
      </c>
      <c r="E2138" s="3">
        <v>2.5085958227838087E-38</v>
      </c>
      <c r="F2138" s="3">
        <v>915.750732421875</v>
      </c>
      <c r="G2138">
        <v>839.14757537841797</v>
      </c>
    </row>
    <row r="2139" spans="1:7" x14ac:dyDescent="0.25">
      <c r="A2139" s="2">
        <v>44598.479861111111</v>
      </c>
      <c r="B2139" s="3">
        <v>120.43174743652344</v>
      </c>
      <c r="C2139" s="3">
        <v>721.99969482421875</v>
      </c>
      <c r="D2139" s="3">
        <v>2.9977983652494669E-38</v>
      </c>
      <c r="E2139" s="3">
        <v>2.5085958227838087E-38</v>
      </c>
      <c r="F2139" s="3">
        <v>915.1646728515625</v>
      </c>
      <c r="G2139">
        <v>842.43144226074219</v>
      </c>
    </row>
    <row r="2140" spans="1:7" x14ac:dyDescent="0.25">
      <c r="A2140" s="2">
        <v>44598.480555555558</v>
      </c>
      <c r="B2140" s="3">
        <v>120.38774108886719</v>
      </c>
      <c r="C2140" s="3">
        <v>721.000732421875</v>
      </c>
      <c r="D2140" s="3">
        <v>2.9977983652494669E-38</v>
      </c>
      <c r="E2140" s="3">
        <v>2.5085958227838087E-38</v>
      </c>
      <c r="F2140" s="3">
        <v>931.91375732421875</v>
      </c>
      <c r="G2140">
        <v>841.38847351074219</v>
      </c>
    </row>
    <row r="2141" spans="1:7" x14ac:dyDescent="0.25">
      <c r="A2141" s="2">
        <v>44598.481249999997</v>
      </c>
      <c r="B2141" s="3">
        <v>120.27769470214844</v>
      </c>
      <c r="C2141" s="3">
        <v>724.0023193359375</v>
      </c>
      <c r="D2141" s="3">
        <v>2.9977983652494669E-38</v>
      </c>
      <c r="E2141" s="3">
        <v>2.5085958227838087E-38</v>
      </c>
      <c r="F2141" s="3">
        <v>912.27508544921875</v>
      </c>
      <c r="G2141">
        <v>844.28001403808594</v>
      </c>
    </row>
    <row r="2142" spans="1:7" x14ac:dyDescent="0.25">
      <c r="A2142" s="2">
        <v>44598.481944444444</v>
      </c>
      <c r="B2142" s="3">
        <v>120.28563690185547</v>
      </c>
      <c r="C2142" s="3">
        <v>734.99993896484375</v>
      </c>
      <c r="D2142" s="3">
        <v>2.9977983652494669E-38</v>
      </c>
      <c r="E2142" s="3">
        <v>2.5085958227838087E-38</v>
      </c>
      <c r="F2142" s="3">
        <v>918.52703857421875</v>
      </c>
      <c r="G2142">
        <v>855.28557586669922</v>
      </c>
    </row>
    <row r="2143" spans="1:7" x14ac:dyDescent="0.25">
      <c r="A2143" s="2">
        <v>44598.482638888891</v>
      </c>
      <c r="B2143" s="3">
        <v>119.88371276855469</v>
      </c>
      <c r="C2143" s="3">
        <v>734.99993896484375</v>
      </c>
      <c r="D2143" s="3">
        <v>2.9977983652494669E-38</v>
      </c>
      <c r="E2143" s="3">
        <v>2.5085958227838087E-38</v>
      </c>
      <c r="F2143" s="3">
        <v>930.55706787109375</v>
      </c>
      <c r="G2143">
        <v>854.88365173339844</v>
      </c>
    </row>
    <row r="2144" spans="1:7" x14ac:dyDescent="0.25">
      <c r="A2144" s="2">
        <v>44598.48333333333</v>
      </c>
      <c r="B2144" s="3">
        <v>119.55647277832031</v>
      </c>
      <c r="C2144" s="3">
        <v>735.00469970703125</v>
      </c>
      <c r="D2144" s="3">
        <v>2.9977983652494669E-38</v>
      </c>
      <c r="E2144" s="3">
        <v>2.5085958227838087E-38</v>
      </c>
      <c r="F2144" s="3">
        <v>919.48162841796875</v>
      </c>
      <c r="G2144">
        <v>854.56117248535156</v>
      </c>
    </row>
    <row r="2145" spans="1:7" x14ac:dyDescent="0.25">
      <c r="A2145" s="2">
        <v>44598.484027777777</v>
      </c>
      <c r="B2145" s="3">
        <v>119.12516784667969</v>
      </c>
      <c r="C2145" s="3">
        <v>746.17822265625</v>
      </c>
      <c r="D2145" s="3">
        <v>2.9977983652494669E-38</v>
      </c>
      <c r="E2145" s="3">
        <v>2.5085958227838087E-38</v>
      </c>
      <c r="F2145" s="3">
        <v>914.98681640625</v>
      </c>
      <c r="G2145">
        <v>865.30339050292969</v>
      </c>
    </row>
    <row r="2146" spans="1:7" x14ac:dyDescent="0.25">
      <c r="A2146" s="2">
        <v>44598.484722222223</v>
      </c>
      <c r="B2146" s="3">
        <v>66.433456420898438</v>
      </c>
      <c r="C2146" s="3">
        <v>1115.0050048828125</v>
      </c>
      <c r="D2146" s="3">
        <v>2.9977983652494669E-38</v>
      </c>
      <c r="E2146" s="3">
        <v>2.5085958227838087E-38</v>
      </c>
      <c r="F2146" s="3">
        <v>924.2236328125</v>
      </c>
      <c r="G2146">
        <v>1181.4384613037109</v>
      </c>
    </row>
    <row r="2147" spans="1:7" x14ac:dyDescent="0.25">
      <c r="A2147" s="2">
        <v>44598.48541666667</v>
      </c>
      <c r="B2147" s="3">
        <v>66.303764343261719</v>
      </c>
      <c r="C2147" s="3">
        <v>1125.9998779296875</v>
      </c>
      <c r="D2147" s="3">
        <v>2.9977983652494669E-38</v>
      </c>
      <c r="E2147" s="3">
        <v>2.5085958227838087E-38</v>
      </c>
      <c r="F2147" s="3">
        <v>925.27691650390625</v>
      </c>
      <c r="G2147">
        <v>1192.3036422729492</v>
      </c>
    </row>
    <row r="2148" spans="1:7" x14ac:dyDescent="0.25">
      <c r="A2148" s="2">
        <v>44598.486111111109</v>
      </c>
      <c r="B2148" s="3">
        <v>66.592910766601563</v>
      </c>
      <c r="C2148" s="3">
        <v>1125.9981689453125</v>
      </c>
      <c r="D2148" s="3">
        <v>2.9977983652494669E-38</v>
      </c>
      <c r="E2148" s="3">
        <v>2.5085958227838087E-38</v>
      </c>
      <c r="F2148" s="3">
        <v>914.26910400390625</v>
      </c>
      <c r="G2148">
        <v>1192.5910797119141</v>
      </c>
    </row>
    <row r="2149" spans="1:7" x14ac:dyDescent="0.25">
      <c r="A2149" s="2">
        <v>44598.486805555556</v>
      </c>
      <c r="B2149" s="3">
        <v>66.811271667480469</v>
      </c>
      <c r="C2149" s="3">
        <v>1120.9981689453125</v>
      </c>
      <c r="D2149" s="3">
        <v>2.9977983652494669E-38</v>
      </c>
      <c r="E2149" s="3">
        <v>2.5085958227838087E-38</v>
      </c>
      <c r="F2149" s="3">
        <v>900.49298095703125</v>
      </c>
      <c r="G2149">
        <v>1187.809440612793</v>
      </c>
    </row>
    <row r="2150" spans="1:7" x14ac:dyDescent="0.25">
      <c r="A2150" s="2">
        <v>44598.487500000003</v>
      </c>
      <c r="B2150" s="3">
        <v>67.171241760253906</v>
      </c>
      <c r="C2150" s="3">
        <v>1115.9967041015625</v>
      </c>
      <c r="D2150" s="3">
        <v>2.9977983652494669E-38</v>
      </c>
      <c r="E2150" s="3">
        <v>2.5085958227838087E-38</v>
      </c>
      <c r="F2150" s="3">
        <v>917.739013671875</v>
      </c>
      <c r="G2150">
        <v>1183.1679458618164</v>
      </c>
    </row>
    <row r="2151" spans="1:7" x14ac:dyDescent="0.25">
      <c r="A2151" s="2">
        <v>44598.488194444442</v>
      </c>
      <c r="B2151" s="3">
        <v>67.277847290039063</v>
      </c>
      <c r="C2151" s="3">
        <v>1109.0001220703125</v>
      </c>
      <c r="D2151" s="3">
        <v>2.9977983652494669E-38</v>
      </c>
      <c r="E2151" s="3">
        <v>2.5085958227838087E-38</v>
      </c>
      <c r="F2151" s="3">
        <v>927.345947265625</v>
      </c>
      <c r="G2151">
        <v>1176.2779693603516</v>
      </c>
    </row>
    <row r="2152" spans="1:7" x14ac:dyDescent="0.25">
      <c r="A2152" s="2">
        <v>44598.488888888889</v>
      </c>
      <c r="B2152" s="3">
        <v>67.696250915527344</v>
      </c>
      <c r="C2152" s="3">
        <v>1108.9981689453125</v>
      </c>
      <c r="D2152" s="3">
        <v>2.9977983652494669E-38</v>
      </c>
      <c r="E2152" s="3">
        <v>2.5085958227838087E-38</v>
      </c>
      <c r="F2152" s="3">
        <v>924.11224365234375</v>
      </c>
      <c r="G2152">
        <v>1176.6944198608398</v>
      </c>
    </row>
    <row r="2153" spans="1:7" x14ac:dyDescent="0.25">
      <c r="A2153" s="2">
        <v>44598.489583333336</v>
      </c>
      <c r="B2153" s="3">
        <v>67.719131469726563</v>
      </c>
      <c r="C2153" s="3">
        <v>1102.99853515625</v>
      </c>
      <c r="D2153" s="3">
        <v>2.9977983652494669E-38</v>
      </c>
      <c r="E2153" s="3">
        <v>2.5086981175717044E-38</v>
      </c>
      <c r="F2153" s="3">
        <v>927.95074462890625</v>
      </c>
      <c r="G2153">
        <v>1170.7176666259766</v>
      </c>
    </row>
    <row r="2154" spans="1:7" x14ac:dyDescent="0.25">
      <c r="A2154" s="2">
        <v>44598.490277777775</v>
      </c>
      <c r="B2154" s="3">
        <v>67.921539306640625</v>
      </c>
      <c r="C2154" s="3">
        <v>1096.9981689453125</v>
      </c>
      <c r="D2154" s="3">
        <v>2.9977983652494669E-38</v>
      </c>
      <c r="E2154" s="3">
        <v>2.8923405664600813E-38</v>
      </c>
      <c r="F2154" s="3">
        <v>920.5670166015625</v>
      </c>
      <c r="G2154">
        <v>1164.9197082519531</v>
      </c>
    </row>
    <row r="2155" spans="1:7" x14ac:dyDescent="0.25">
      <c r="A2155" s="2">
        <v>44598.490972222222</v>
      </c>
      <c r="B2155" s="3">
        <v>67.985755920410156</v>
      </c>
      <c r="C2155" s="3">
        <v>1092.0001220703125</v>
      </c>
      <c r="D2155" s="3">
        <v>2.9977983652494669E-38</v>
      </c>
      <c r="E2155" s="3">
        <v>2.8923341204871454E-38</v>
      </c>
      <c r="F2155" s="3">
        <v>933.02056884765625</v>
      </c>
      <c r="G2155">
        <v>1159.9858779907227</v>
      </c>
    </row>
    <row r="2156" spans="1:7" x14ac:dyDescent="0.25">
      <c r="A2156" s="2">
        <v>44598.491666666669</v>
      </c>
      <c r="B2156" s="3">
        <v>68.434341430664063</v>
      </c>
      <c r="C2156" s="3">
        <v>1091.974609375</v>
      </c>
      <c r="D2156" s="3">
        <v>2.9977983652494669E-38</v>
      </c>
      <c r="E2156" s="3">
        <v>2.8750779706780638E-38</v>
      </c>
      <c r="F2156" s="3">
        <v>922.88507080078125</v>
      </c>
      <c r="G2156">
        <v>1160.4089508056641</v>
      </c>
    </row>
    <row r="2157" spans="1:7" x14ac:dyDescent="0.25">
      <c r="A2157" s="2">
        <v>44598.492361111108</v>
      </c>
      <c r="B2157" s="3">
        <v>68.274612426757813</v>
      </c>
      <c r="C2157" s="3">
        <v>1006.8991088867188</v>
      </c>
      <c r="D2157" s="3">
        <v>2.9977983652494669E-38</v>
      </c>
      <c r="E2157" s="3">
        <v>6.6168855033791111E-22</v>
      </c>
      <c r="F2157" s="3">
        <v>928.32452392578125</v>
      </c>
      <c r="G2157">
        <v>1075.1737213134766</v>
      </c>
    </row>
    <row r="2158" spans="1:7" x14ac:dyDescent="0.25">
      <c r="A2158" s="2">
        <v>44598.493055555555</v>
      </c>
      <c r="B2158" s="3">
        <v>68.362586975097656</v>
      </c>
      <c r="C2158" s="3">
        <v>704.00006103515625</v>
      </c>
      <c r="D2158" s="3">
        <v>2.9977983652494669E-38</v>
      </c>
      <c r="E2158" s="3">
        <v>1.985759350201697E-18</v>
      </c>
      <c r="F2158" s="3">
        <v>932.5828857421875</v>
      </c>
      <c r="G2158">
        <v>772.36264801025391</v>
      </c>
    </row>
    <row r="2159" spans="1:7" x14ac:dyDescent="0.25">
      <c r="A2159" s="2">
        <v>44598.493750000001</v>
      </c>
      <c r="B2159" s="3">
        <v>68.882728576660156</v>
      </c>
      <c r="C2159" s="3">
        <v>704.0048828125</v>
      </c>
      <c r="D2159" s="3">
        <v>2.9977983652494669E-38</v>
      </c>
      <c r="E2159" s="3">
        <v>3.4702680027526224E-38</v>
      </c>
      <c r="F2159" s="3">
        <v>922.6220703125</v>
      </c>
      <c r="G2159">
        <v>772.88761138916016</v>
      </c>
    </row>
    <row r="2160" spans="1:7" x14ac:dyDescent="0.25">
      <c r="A2160" s="2">
        <v>44598.494444444441</v>
      </c>
      <c r="B2160" s="3">
        <v>68.708488464355469</v>
      </c>
      <c r="C2160" s="3">
        <v>714</v>
      </c>
      <c r="D2160" s="3">
        <v>2.9977983652494669E-38</v>
      </c>
      <c r="E2160" s="3">
        <v>2.2713781332893535E-38</v>
      </c>
      <c r="F2160" s="3">
        <v>922.23638916015625</v>
      </c>
      <c r="G2160">
        <v>782.70848846435547</v>
      </c>
    </row>
    <row r="2161" spans="1:7" x14ac:dyDescent="0.25">
      <c r="A2161" s="2">
        <v>44598.495138888888</v>
      </c>
      <c r="B2161" s="3">
        <v>69.005165100097656</v>
      </c>
      <c r="C2161" s="3">
        <v>714.0050048828125</v>
      </c>
      <c r="D2161" s="3">
        <v>2.9977983652494669E-38</v>
      </c>
      <c r="E2161" s="3">
        <v>2.2713781332893535E-38</v>
      </c>
      <c r="F2161" s="3">
        <v>923.3167724609375</v>
      </c>
      <c r="G2161">
        <v>783.01016998291016</v>
      </c>
    </row>
    <row r="2162" spans="1:7" x14ac:dyDescent="0.25">
      <c r="A2162" s="2">
        <v>44598.495833333334</v>
      </c>
      <c r="B2162" s="3">
        <v>69.107048034667969</v>
      </c>
      <c r="C2162" s="3">
        <v>725.99993896484375</v>
      </c>
      <c r="D2162" s="3">
        <v>2.9977983652494669E-38</v>
      </c>
      <c r="E2162" s="3">
        <v>2.2713781332893535E-38</v>
      </c>
      <c r="F2162" s="3">
        <v>935.33642578125</v>
      </c>
      <c r="G2162">
        <v>795.10698699951172</v>
      </c>
    </row>
    <row r="2163" spans="1:7" x14ac:dyDescent="0.25">
      <c r="A2163" s="2">
        <v>44598.496527777781</v>
      </c>
      <c r="B2163" s="3">
        <v>69.126914978027344</v>
      </c>
      <c r="C2163" s="3">
        <v>726.00030517578125</v>
      </c>
      <c r="D2163" s="3">
        <v>2.9977983652494669E-38</v>
      </c>
      <c r="E2163" s="3">
        <v>2.2713781332893535E-38</v>
      </c>
      <c r="F2163" s="3">
        <v>913.0531005859375</v>
      </c>
      <c r="G2163">
        <v>795.12722015380859</v>
      </c>
    </row>
    <row r="2164" spans="1:7" x14ac:dyDescent="0.25">
      <c r="A2164" s="2">
        <v>44598.49722222222</v>
      </c>
      <c r="B2164" s="3">
        <v>69.21392822265625</v>
      </c>
      <c r="C2164" s="3">
        <v>726.99993896484375</v>
      </c>
      <c r="D2164" s="3">
        <v>2.9977983652494669E-38</v>
      </c>
      <c r="E2164" s="3">
        <v>2.2713781332893535E-38</v>
      </c>
      <c r="F2164" s="3">
        <v>951.3306884765625</v>
      </c>
      <c r="G2164">
        <v>796.2138671875</v>
      </c>
    </row>
    <row r="2165" spans="1:7" x14ac:dyDescent="0.25">
      <c r="A2165" s="2">
        <v>44598.497916666667</v>
      </c>
      <c r="B2165" s="3">
        <v>123.3692626953125</v>
      </c>
      <c r="C2165" s="3">
        <v>726.98944091796875</v>
      </c>
      <c r="D2165" s="3">
        <v>2.9977983652494669E-38</v>
      </c>
      <c r="E2165" s="3">
        <v>2.2713781332893535E-38</v>
      </c>
      <c r="F2165" s="3">
        <v>917.04010009765625</v>
      </c>
      <c r="G2165">
        <v>850.35870361328125</v>
      </c>
    </row>
    <row r="2166" spans="1:7" x14ac:dyDescent="0.25">
      <c r="A2166" s="2">
        <v>44598.498611111114</v>
      </c>
      <c r="B2166" s="3">
        <v>122.89809417724609</v>
      </c>
      <c r="C2166" s="3">
        <v>690.01873779296875</v>
      </c>
      <c r="D2166" s="3">
        <v>2.9977983652494669E-38</v>
      </c>
      <c r="E2166" s="3">
        <v>2.2713781332893535E-38</v>
      </c>
      <c r="F2166" s="3">
        <v>923.81414794921875</v>
      </c>
      <c r="G2166">
        <v>812.91683197021484</v>
      </c>
    </row>
    <row r="2167" spans="1:7" x14ac:dyDescent="0.25">
      <c r="A2167" s="2">
        <v>44598.499305555553</v>
      </c>
      <c r="B2167" s="3">
        <v>123.13297271728516</v>
      </c>
      <c r="C2167" s="3">
        <v>740.99993896484375</v>
      </c>
      <c r="D2167" s="3">
        <v>2.9977983652494669E-38</v>
      </c>
      <c r="E2167" s="3">
        <v>2.2713781332893535E-38</v>
      </c>
      <c r="F2167" s="3">
        <v>917.9237060546875</v>
      </c>
      <c r="G2167">
        <v>864.13291168212891</v>
      </c>
    </row>
    <row r="2168" spans="1:7" x14ac:dyDescent="0.25">
      <c r="A2168" s="2">
        <v>44598.5</v>
      </c>
      <c r="B2168" s="3">
        <v>122.31130981445313</v>
      </c>
      <c r="C2168" s="3">
        <v>741.16015625</v>
      </c>
      <c r="D2168" s="3">
        <v>2.9977983652494669E-38</v>
      </c>
      <c r="E2168" s="3">
        <v>2.2713781332893535E-38</v>
      </c>
      <c r="F2168" s="3">
        <v>910.0831298828125</v>
      </c>
      <c r="G2168">
        <v>863.47146606445313</v>
      </c>
    </row>
    <row r="2169" spans="1:7" x14ac:dyDescent="0.25">
      <c r="A2169" s="2">
        <v>44598.500694444447</v>
      </c>
      <c r="B2169" s="3">
        <v>122.19271087646484</v>
      </c>
      <c r="C2169" s="3">
        <v>1111.0013427734375</v>
      </c>
      <c r="D2169" s="3">
        <v>2.9977983652494669E-38</v>
      </c>
      <c r="E2169" s="3">
        <v>2.2713781332893535E-38</v>
      </c>
      <c r="F2169" s="3">
        <v>921.11358642578125</v>
      </c>
      <c r="G2169">
        <v>1233.1940536499023</v>
      </c>
    </row>
    <row r="2170" spans="1:7" x14ac:dyDescent="0.25">
      <c r="A2170" s="2">
        <v>44598.501388888886</v>
      </c>
      <c r="B2170" s="3">
        <v>122.00741577148438</v>
      </c>
      <c r="C2170" s="3">
        <v>1115.9998779296875</v>
      </c>
      <c r="D2170" s="3">
        <v>2.9977983652494669E-38</v>
      </c>
      <c r="E2170" s="3">
        <v>2.2713781332893535E-38</v>
      </c>
      <c r="F2170" s="3">
        <v>922.82891845703125</v>
      </c>
      <c r="G2170">
        <v>1238.0072937011719</v>
      </c>
    </row>
    <row r="2171" spans="1:7" x14ac:dyDescent="0.25">
      <c r="A2171" s="2">
        <v>44598.502083333333</v>
      </c>
      <c r="B2171" s="3">
        <v>121.74242401123047</v>
      </c>
      <c r="C2171" s="3">
        <v>1115.9998779296875</v>
      </c>
      <c r="D2171" s="3">
        <v>2.9977983652494669E-38</v>
      </c>
      <c r="E2171" s="3">
        <v>2.2713781332893535E-38</v>
      </c>
      <c r="F2171" s="3">
        <v>922.3656005859375</v>
      </c>
      <c r="G2171">
        <v>1237.742301940918</v>
      </c>
    </row>
    <row r="2172" spans="1:7" x14ac:dyDescent="0.25">
      <c r="A2172" s="2">
        <v>44598.50277777778</v>
      </c>
      <c r="B2172" s="3">
        <v>122.05683135986328</v>
      </c>
      <c r="C2172" s="3">
        <v>1115.9998779296875</v>
      </c>
      <c r="D2172" s="3">
        <v>2.9977983652494669E-38</v>
      </c>
      <c r="E2172" s="3">
        <v>2.2713781332893535E-38</v>
      </c>
      <c r="F2172" s="3">
        <v>916.81976318359375</v>
      </c>
      <c r="G2172">
        <v>1238.0567092895508</v>
      </c>
    </row>
    <row r="2173" spans="1:7" x14ac:dyDescent="0.25">
      <c r="A2173" s="2">
        <v>44598.503472222219</v>
      </c>
      <c r="B2173" s="3">
        <v>121.96124267578125</v>
      </c>
      <c r="C2173" s="3">
        <v>1115.9993896484375</v>
      </c>
      <c r="D2173" s="3">
        <v>2.9977983652494669E-38</v>
      </c>
      <c r="E2173" s="3">
        <v>2.271563945465723E-38</v>
      </c>
      <c r="F2173" s="3">
        <v>921.93017578125</v>
      </c>
      <c r="G2173">
        <v>1237.9606323242188</v>
      </c>
    </row>
    <row r="2174" spans="1:7" x14ac:dyDescent="0.25">
      <c r="A2174" s="2">
        <v>44598.504166666666</v>
      </c>
      <c r="B2174" s="3">
        <v>121.69603729248047</v>
      </c>
      <c r="C2174" s="3">
        <v>1113.9969482421875</v>
      </c>
      <c r="D2174" s="3">
        <v>2.9977983652494669E-38</v>
      </c>
      <c r="E2174" s="3">
        <v>3.0146178704570648E-38</v>
      </c>
      <c r="F2174" s="3">
        <v>920.14306640625</v>
      </c>
      <c r="G2174">
        <v>1235.692985534668</v>
      </c>
    </row>
    <row r="2175" spans="1:7" x14ac:dyDescent="0.25">
      <c r="A2175" s="2">
        <v>44598.504861111112</v>
      </c>
      <c r="B2175" s="3">
        <v>121.67877960205078</v>
      </c>
      <c r="C2175" s="3">
        <v>1103.0001220703125</v>
      </c>
      <c r="D2175" s="3">
        <v>2.9977983652494669E-38</v>
      </c>
      <c r="E2175" s="3">
        <v>7.0002581924200058E-4</v>
      </c>
      <c r="F2175" s="3">
        <v>929.26025390625</v>
      </c>
      <c r="G2175">
        <v>1224.6789016723633</v>
      </c>
    </row>
    <row r="2176" spans="1:7" x14ac:dyDescent="0.25">
      <c r="A2176" s="2">
        <v>44598.505555555559</v>
      </c>
      <c r="B2176" s="3">
        <v>121.43620300292969</v>
      </c>
      <c r="C2176" s="3">
        <v>1102.8994140625</v>
      </c>
      <c r="D2176" s="3">
        <v>2.9977983652494669E-38</v>
      </c>
      <c r="E2176" s="3">
        <v>2.0000793933868408</v>
      </c>
      <c r="F2176" s="3">
        <v>921.56982421875</v>
      </c>
      <c r="G2176">
        <v>1224.3356170654297</v>
      </c>
    </row>
    <row r="2177" spans="1:7" x14ac:dyDescent="0.25">
      <c r="A2177" s="2">
        <v>44598.506249999999</v>
      </c>
      <c r="B2177" s="3">
        <v>121.25369262695313</v>
      </c>
      <c r="C2177" s="3">
        <v>725.00006103515625</v>
      </c>
      <c r="D2177" s="3">
        <v>2.9977983652494669E-38</v>
      </c>
      <c r="E2177" s="3">
        <v>2.6785822119563818E-3</v>
      </c>
      <c r="F2177" s="3">
        <v>922.45654296875</v>
      </c>
      <c r="G2177">
        <v>846.25375366210938</v>
      </c>
    </row>
    <row r="2178" spans="1:7" x14ac:dyDescent="0.25">
      <c r="A2178" s="2">
        <v>44598.506944444445</v>
      </c>
      <c r="B2178" s="3">
        <v>121.48076629638672</v>
      </c>
      <c r="C2178" s="3">
        <v>724.90478515625</v>
      </c>
      <c r="D2178" s="3">
        <v>2.9977983652494669E-38</v>
      </c>
      <c r="E2178" s="3">
        <v>6.9866828918457031</v>
      </c>
      <c r="F2178" s="3">
        <v>932.1962890625</v>
      </c>
      <c r="G2178">
        <v>846.38555145263672</v>
      </c>
    </row>
    <row r="2179" spans="1:7" x14ac:dyDescent="0.25">
      <c r="A2179" s="2">
        <v>44598.507638888892</v>
      </c>
      <c r="B2179" s="3">
        <v>121.10897064208984</v>
      </c>
      <c r="C2179" s="3">
        <v>464.97817993164063</v>
      </c>
      <c r="D2179" s="3">
        <v>2.9977983652494669E-38</v>
      </c>
      <c r="E2179" s="3">
        <v>3.2709801133320697E-21</v>
      </c>
      <c r="F2179" s="3">
        <v>924.259521484375</v>
      </c>
      <c r="G2179">
        <v>586.08715057373047</v>
      </c>
    </row>
    <row r="2180" spans="1:7" x14ac:dyDescent="0.25">
      <c r="A2180" s="2">
        <v>44598.508333333331</v>
      </c>
      <c r="B2180" s="3">
        <v>120.92863464355469</v>
      </c>
      <c r="C2180" s="3">
        <v>396.00006103515625</v>
      </c>
      <c r="D2180" s="3">
        <v>2.9977983652494669E-38</v>
      </c>
      <c r="E2180" s="3">
        <v>3.3907801881428758E-38</v>
      </c>
      <c r="F2180" s="3">
        <v>941.66143798828125</v>
      </c>
      <c r="G2180">
        <v>516.92869567871094</v>
      </c>
    </row>
    <row r="2181" spans="1:7" x14ac:dyDescent="0.25">
      <c r="A2181" s="2">
        <v>44598.509027777778</v>
      </c>
      <c r="B2181" s="3">
        <v>121.04811859130859</v>
      </c>
      <c r="C2181" s="3">
        <v>396.00155639648438</v>
      </c>
      <c r="D2181" s="3">
        <v>2.9977983652494669E-38</v>
      </c>
      <c r="E2181" s="3">
        <v>2.5574605015332794E-38</v>
      </c>
      <c r="F2181" s="3">
        <v>925.52044677734375</v>
      </c>
      <c r="G2181">
        <v>517.04967498779297</v>
      </c>
    </row>
    <row r="2182" spans="1:7" x14ac:dyDescent="0.25">
      <c r="A2182" s="2">
        <v>44598.509722222225</v>
      </c>
      <c r="B2182" s="3">
        <v>120.95364379882813</v>
      </c>
      <c r="C2182" s="3">
        <v>402.10635375976563</v>
      </c>
      <c r="D2182" s="3">
        <v>2.9977983652494669E-38</v>
      </c>
      <c r="E2182" s="3">
        <v>2.5574605015332794E-38</v>
      </c>
      <c r="F2182" s="3">
        <v>924.9100341796875</v>
      </c>
      <c r="G2182">
        <v>523.05999755859375</v>
      </c>
    </row>
    <row r="2183" spans="1:7" x14ac:dyDescent="0.25">
      <c r="A2183" s="2">
        <v>44598.510416666664</v>
      </c>
      <c r="B2183" s="3">
        <v>120.95672607421875</v>
      </c>
      <c r="C2183" s="3">
        <v>706.152099609375</v>
      </c>
      <c r="D2183" s="3">
        <v>2.9977983652494669E-38</v>
      </c>
      <c r="E2183" s="3">
        <v>2.5574605015332794E-38</v>
      </c>
      <c r="F2183" s="3">
        <v>923.5477294921875</v>
      </c>
      <c r="G2183">
        <v>827.10882568359375</v>
      </c>
    </row>
    <row r="2184" spans="1:7" x14ac:dyDescent="0.25">
      <c r="A2184" s="2">
        <v>44598.511111111111</v>
      </c>
      <c r="B2184" s="3">
        <v>120.71001434326172</v>
      </c>
      <c r="C2184" s="3">
        <v>1102.9998779296875</v>
      </c>
      <c r="D2184" s="3">
        <v>2.9977983652494669E-38</v>
      </c>
      <c r="E2184" s="3">
        <v>2.5574605015332794E-38</v>
      </c>
      <c r="F2184" s="3">
        <v>918.410888671875</v>
      </c>
      <c r="G2184">
        <v>1223.7098922729492</v>
      </c>
    </row>
    <row r="2185" spans="1:7" x14ac:dyDescent="0.25">
      <c r="A2185" s="2">
        <v>44598.511805555558</v>
      </c>
      <c r="B2185" s="3">
        <v>120.45478820800781</v>
      </c>
      <c r="C2185" s="3">
        <v>1103.0062255859375</v>
      </c>
      <c r="D2185" s="3">
        <v>2.9977983652494669E-38</v>
      </c>
      <c r="E2185" s="3">
        <v>2.5574605015332794E-38</v>
      </c>
      <c r="F2185" s="3">
        <v>906.4368896484375</v>
      </c>
      <c r="G2185">
        <v>1223.4610137939453</v>
      </c>
    </row>
    <row r="2186" spans="1:7" x14ac:dyDescent="0.25">
      <c r="A2186" s="2">
        <v>44598.512499999997</v>
      </c>
      <c r="B2186" s="3">
        <v>120.58229827880859</v>
      </c>
      <c r="C2186" s="3">
        <v>1123.9990234375</v>
      </c>
      <c r="D2186" s="3">
        <v>2.9977983652494669E-38</v>
      </c>
      <c r="E2186" s="3">
        <v>2.5574605015332794E-38</v>
      </c>
      <c r="F2186" s="3">
        <v>915.306884765625</v>
      </c>
      <c r="G2186">
        <v>1244.5813217163086</v>
      </c>
    </row>
    <row r="2187" spans="1:7" x14ac:dyDescent="0.25">
      <c r="A2187" s="2">
        <v>44598.513194444444</v>
      </c>
      <c r="B2187" s="3">
        <v>120.56873321533203</v>
      </c>
      <c r="C2187" s="3">
        <v>1120.997314453125</v>
      </c>
      <c r="D2187" s="3">
        <v>2.9977983652494669E-38</v>
      </c>
      <c r="E2187" s="3">
        <v>2.5574605015332794E-38</v>
      </c>
      <c r="F2187" s="3">
        <v>909.8236083984375</v>
      </c>
      <c r="G2187">
        <v>1241.566047668457</v>
      </c>
    </row>
    <row r="2188" spans="1:7" x14ac:dyDescent="0.25">
      <c r="A2188" s="2">
        <v>44598.513888888891</v>
      </c>
      <c r="B2188" s="3">
        <v>120.60658264160156</v>
      </c>
      <c r="C2188" s="3">
        <v>1110.001708984375</v>
      </c>
      <c r="D2188" s="3">
        <v>2.9977983652494669E-38</v>
      </c>
      <c r="E2188" s="3">
        <v>2.5574605015332794E-38</v>
      </c>
      <c r="F2188" s="3">
        <v>903.43621826171875</v>
      </c>
      <c r="G2188">
        <v>1230.6082916259766</v>
      </c>
    </row>
    <row r="2189" spans="1:7" x14ac:dyDescent="0.25">
      <c r="A2189" s="2">
        <v>44598.51458333333</v>
      </c>
      <c r="B2189" s="3">
        <v>120.14259338378906</v>
      </c>
      <c r="C2189" s="3">
        <v>1113.9998779296875</v>
      </c>
      <c r="D2189" s="3">
        <v>2.9977983652494669E-38</v>
      </c>
      <c r="E2189" s="3">
        <v>2.5574605015332794E-38</v>
      </c>
      <c r="F2189" s="3">
        <v>923.5362548828125</v>
      </c>
      <c r="G2189">
        <v>1234.1424713134766</v>
      </c>
    </row>
    <row r="2190" spans="1:7" x14ac:dyDescent="0.25">
      <c r="A2190" s="2">
        <v>44598.515277777777</v>
      </c>
      <c r="B2190" s="3">
        <v>120.13732147216797</v>
      </c>
      <c r="C2190" s="3">
        <v>1113.9957275390625</v>
      </c>
      <c r="D2190" s="3">
        <v>2.9977983652494669E-38</v>
      </c>
      <c r="E2190" s="3">
        <v>2.5574605015332794E-38</v>
      </c>
      <c r="F2190" s="3">
        <v>914.9384765625</v>
      </c>
      <c r="G2190">
        <v>1234.1330490112305</v>
      </c>
    </row>
    <row r="2191" spans="1:7" x14ac:dyDescent="0.25">
      <c r="A2191" s="2">
        <v>44598.515972222223</v>
      </c>
      <c r="B2191" s="3">
        <v>120.04364013671875</v>
      </c>
      <c r="C2191" s="3">
        <v>1105.9996337890625</v>
      </c>
      <c r="D2191" s="3">
        <v>2.9977983652494669E-38</v>
      </c>
      <c r="E2191" s="3">
        <v>2.5574605015332794E-38</v>
      </c>
      <c r="F2191" s="3">
        <v>924.0579833984375</v>
      </c>
      <c r="G2191">
        <v>1226.0432739257813</v>
      </c>
    </row>
    <row r="2192" spans="1:7" x14ac:dyDescent="0.25">
      <c r="A2192" s="2">
        <v>44598.51666666667</v>
      </c>
      <c r="B2192" s="3">
        <v>119.93714141845703</v>
      </c>
      <c r="C2192" s="3">
        <v>1105.0001220703125</v>
      </c>
      <c r="D2192" s="3">
        <v>2.9977983652494669E-38</v>
      </c>
      <c r="E2192" s="3">
        <v>2.5574605015332794E-38</v>
      </c>
      <c r="F2192" s="3">
        <v>921.21728515625</v>
      </c>
      <c r="G2192">
        <v>1224.9372634887695</v>
      </c>
    </row>
    <row r="2193" spans="1:7" x14ac:dyDescent="0.25">
      <c r="A2193" s="2">
        <v>44598.517361111109</v>
      </c>
      <c r="B2193" s="3">
        <v>119.97506713867188</v>
      </c>
      <c r="C2193" s="3">
        <v>1104.9940185546875</v>
      </c>
      <c r="D2193" s="3">
        <v>2.9977983652494669E-38</v>
      </c>
      <c r="E2193" s="3">
        <v>1.0923696681857109E-3</v>
      </c>
      <c r="F2193" s="3">
        <v>924.9754638671875</v>
      </c>
      <c r="G2193">
        <v>1224.9690856933594</v>
      </c>
    </row>
    <row r="2194" spans="1:7" x14ac:dyDescent="0.25">
      <c r="A2194" s="2">
        <v>44598.518055555556</v>
      </c>
      <c r="B2194" s="3">
        <v>119.79296112060547</v>
      </c>
      <c r="C2194" s="3">
        <v>1094.0001220703125</v>
      </c>
      <c r="D2194" s="3">
        <v>2.9977983652494669E-38</v>
      </c>
      <c r="E2194" s="3">
        <v>1.9860633611679077</v>
      </c>
      <c r="F2194" s="3">
        <v>934.74639892578125</v>
      </c>
      <c r="G2194">
        <v>1213.793083190918</v>
      </c>
    </row>
    <row r="2195" spans="1:7" x14ac:dyDescent="0.25">
      <c r="A2195" s="2">
        <v>44598.518750000003</v>
      </c>
      <c r="B2195" s="3">
        <v>119.73164367675781</v>
      </c>
      <c r="C2195" s="3">
        <v>1093.8929443359375</v>
      </c>
      <c r="D2195" s="3">
        <v>2.9977983652494669E-38</v>
      </c>
      <c r="E2195" s="3">
        <v>1.0013266104431042E-34</v>
      </c>
      <c r="F2195" s="3">
        <v>929.609130859375</v>
      </c>
      <c r="G2195">
        <v>1213.6245880126953</v>
      </c>
    </row>
    <row r="2196" spans="1:7" x14ac:dyDescent="0.25">
      <c r="A2196" s="2">
        <v>44598.519444444442</v>
      </c>
      <c r="B2196" s="3">
        <v>119.69275665283203</v>
      </c>
      <c r="C2196" s="3">
        <v>826.00006103515625</v>
      </c>
      <c r="D2196" s="3">
        <v>2.9977983652494669E-38</v>
      </c>
      <c r="E2196" s="3">
        <v>2.5030393661211782E-31</v>
      </c>
      <c r="F2196" s="3">
        <v>938.2099609375</v>
      </c>
      <c r="G2196">
        <v>945.69281768798828</v>
      </c>
    </row>
    <row r="2197" spans="1:7" x14ac:dyDescent="0.25">
      <c r="A2197" s="2">
        <v>44598.520138888889</v>
      </c>
      <c r="B2197" s="3">
        <v>119.56370544433594</v>
      </c>
      <c r="C2197" s="3">
        <v>825.97076416015625</v>
      </c>
      <c r="D2197" s="3">
        <v>2.9977983652494669E-38</v>
      </c>
      <c r="E2197" s="3">
        <v>5.3276610560715199E-3</v>
      </c>
      <c r="F2197" s="3">
        <v>928.11358642578125</v>
      </c>
      <c r="G2197">
        <v>945.53446960449219</v>
      </c>
    </row>
    <row r="2198" spans="1:7" x14ac:dyDescent="0.25">
      <c r="A2198" s="2">
        <v>44598.520833333336</v>
      </c>
      <c r="B2198" s="3">
        <v>119.78480529785156</v>
      </c>
      <c r="C2198" s="3">
        <v>715.9991455078125</v>
      </c>
      <c r="D2198" s="3">
        <v>2.9977983652494669E-38</v>
      </c>
      <c r="E2198" s="3">
        <v>19.985794067382813</v>
      </c>
      <c r="F2198" s="3">
        <v>927.2391357421875</v>
      </c>
      <c r="G2198">
        <v>835.78395080566406</v>
      </c>
    </row>
    <row r="2199" spans="1:7" x14ac:dyDescent="0.25">
      <c r="A2199" s="2">
        <v>44598.521527777775</v>
      </c>
      <c r="B2199" s="3">
        <v>119.32379913330078</v>
      </c>
      <c r="C2199" s="3">
        <v>712</v>
      </c>
      <c r="D2199" s="3">
        <v>2.9977983652494669E-38</v>
      </c>
      <c r="E2199" s="3">
        <v>3.0078401565551758</v>
      </c>
      <c r="F2199" s="3">
        <v>922.84039306640625</v>
      </c>
      <c r="G2199">
        <v>831.32379913330078</v>
      </c>
    </row>
    <row r="2200" spans="1:7" x14ac:dyDescent="0.25">
      <c r="A2200" s="2">
        <v>44598.522222222222</v>
      </c>
      <c r="B2200" s="3">
        <v>118.84624481201172</v>
      </c>
      <c r="C2200" s="3">
        <v>712.00286865234375</v>
      </c>
      <c r="D2200" s="3">
        <v>2.9977983652494669E-38</v>
      </c>
      <c r="E2200" s="3">
        <v>1.4588559310629498E-35</v>
      </c>
      <c r="F2200" s="3">
        <v>940.9781494140625</v>
      </c>
      <c r="G2200">
        <v>830.84911346435547</v>
      </c>
    </row>
    <row r="2201" spans="1:7" x14ac:dyDescent="0.25">
      <c r="A2201" s="2">
        <v>44598.522916666669</v>
      </c>
      <c r="B2201" s="3">
        <v>119.19752502441406</v>
      </c>
      <c r="C2201" s="3">
        <v>720.99993896484375</v>
      </c>
      <c r="D2201" s="3">
        <v>2.9977983652494669E-38</v>
      </c>
      <c r="E2201" s="3">
        <v>3.4141521649696565E-38</v>
      </c>
      <c r="F2201" s="3">
        <v>933.0211181640625</v>
      </c>
      <c r="G2201">
        <v>840.19746398925781</v>
      </c>
    </row>
    <row r="2202" spans="1:7" x14ac:dyDescent="0.25">
      <c r="A2202" s="2">
        <v>44598.523611111108</v>
      </c>
      <c r="B2202" s="3">
        <v>119.07733154296875</v>
      </c>
      <c r="C2202" s="3">
        <v>721.00555419921875</v>
      </c>
      <c r="D2202" s="3">
        <v>2.9977983652494669E-38</v>
      </c>
      <c r="E2202" s="3">
        <v>3.4141521649696565E-38</v>
      </c>
      <c r="F2202" s="3">
        <v>926.0184326171875</v>
      </c>
      <c r="G2202">
        <v>840.0828857421875</v>
      </c>
    </row>
    <row r="2203" spans="1:7" x14ac:dyDescent="0.25">
      <c r="A2203" s="2">
        <v>44598.524305555555</v>
      </c>
      <c r="B2203" s="3">
        <v>119.04640197753906</v>
      </c>
      <c r="C2203" s="3">
        <v>734.99627685546875</v>
      </c>
      <c r="D2203" s="3">
        <v>2.9977983652494669E-38</v>
      </c>
      <c r="E2203" s="3">
        <v>3.4137603619190313E-38</v>
      </c>
      <c r="F2203" s="3">
        <v>921.33831787109375</v>
      </c>
      <c r="G2203">
        <v>854.04267883300781</v>
      </c>
    </row>
    <row r="2204" spans="1:7" x14ac:dyDescent="0.25">
      <c r="A2204" s="2">
        <v>44598.525000000001</v>
      </c>
      <c r="B2204" s="3">
        <v>118.98993682861328</v>
      </c>
      <c r="C2204" s="3">
        <v>724.00274658203125</v>
      </c>
      <c r="D2204" s="3">
        <v>2.9977983652494669E-38</v>
      </c>
      <c r="E2204" s="3">
        <v>2.2379518399810422E-38</v>
      </c>
      <c r="F2204" s="3">
        <v>918.80181884765625</v>
      </c>
      <c r="G2204">
        <v>842.99268341064453</v>
      </c>
    </row>
    <row r="2205" spans="1:7" x14ac:dyDescent="0.25">
      <c r="A2205" s="2">
        <v>44598.525694444441</v>
      </c>
      <c r="B2205" s="3">
        <v>118.54331207275391</v>
      </c>
      <c r="C2205" s="3">
        <v>730.99993896484375</v>
      </c>
      <c r="D2205" s="3">
        <v>2.9977983652494669E-38</v>
      </c>
      <c r="E2205" s="3">
        <v>2.2379518399810422E-38</v>
      </c>
      <c r="F2205" s="3">
        <v>923.79559326171875</v>
      </c>
      <c r="G2205">
        <v>849.54325103759766</v>
      </c>
    </row>
    <row r="2206" spans="1:7" x14ac:dyDescent="0.25">
      <c r="A2206" s="2">
        <v>44598.526388888888</v>
      </c>
      <c r="B2206" s="3">
        <v>66.567955017089844</v>
      </c>
      <c r="C2206" s="3">
        <v>731.0028076171875</v>
      </c>
      <c r="D2206" s="3">
        <v>2.9977983652494669E-38</v>
      </c>
      <c r="E2206" s="3">
        <v>2.2379518399810422E-38</v>
      </c>
      <c r="F2206" s="3">
        <v>917.5526123046875</v>
      </c>
      <c r="G2206">
        <v>797.57076263427734</v>
      </c>
    </row>
    <row r="2207" spans="1:7" x14ac:dyDescent="0.25">
      <c r="A2207" s="2">
        <v>44598.527083333334</v>
      </c>
      <c r="B2207" s="3">
        <v>66.981704711914063</v>
      </c>
      <c r="C2207" s="3">
        <v>740.17340087890625</v>
      </c>
      <c r="D2207" s="3">
        <v>2.9977983652494669E-38</v>
      </c>
      <c r="E2207" s="3">
        <v>2.2379518399810422E-38</v>
      </c>
      <c r="F2207" s="3">
        <v>927.517578125</v>
      </c>
      <c r="G2207">
        <v>807.15510559082031</v>
      </c>
    </row>
    <row r="2208" spans="1:7" x14ac:dyDescent="0.25">
      <c r="A2208" s="2">
        <v>44598.527777777781</v>
      </c>
      <c r="B2208" s="3">
        <v>68.541893005371094</v>
      </c>
      <c r="C2208" s="3">
        <v>1099.0078125</v>
      </c>
      <c r="D2208" s="3">
        <v>2.9977983652494669E-38</v>
      </c>
      <c r="E2208" s="3">
        <v>2.2379518399810422E-38</v>
      </c>
      <c r="F2208" s="3">
        <v>913.31134033203125</v>
      </c>
      <c r="G2208">
        <v>1167.5497055053711</v>
      </c>
    </row>
    <row r="2209" spans="1:7" x14ac:dyDescent="0.25">
      <c r="A2209" s="2">
        <v>44598.52847222222</v>
      </c>
      <c r="B2209" s="3">
        <v>67.952491760253906</v>
      </c>
      <c r="C2209" s="3">
        <v>1118.9986572265625</v>
      </c>
      <c r="D2209" s="3">
        <v>2.9977983652494669E-38</v>
      </c>
      <c r="E2209" s="3">
        <v>2.2379518399810422E-38</v>
      </c>
      <c r="F2209" s="3">
        <v>914.42236328125</v>
      </c>
      <c r="G2209">
        <v>1186.9511489868164</v>
      </c>
    </row>
    <row r="2210" spans="1:7" x14ac:dyDescent="0.25">
      <c r="A2210" s="2">
        <v>44598.529166666667</v>
      </c>
      <c r="B2210" s="3">
        <v>68.099586486816406</v>
      </c>
      <c r="C2210" s="3">
        <v>1115.0001220703125</v>
      </c>
      <c r="D2210" s="3">
        <v>2.9977983652494669E-38</v>
      </c>
      <c r="E2210" s="3">
        <v>2.2379518399810422E-38</v>
      </c>
      <c r="F2210" s="3">
        <v>923.48980712890625</v>
      </c>
      <c r="G2210">
        <v>1183.0997085571289</v>
      </c>
    </row>
    <row r="2211" spans="1:7" x14ac:dyDescent="0.25">
      <c r="A2211" s="2">
        <v>44598.529861111114</v>
      </c>
      <c r="B2211" s="3">
        <v>68.221458435058594</v>
      </c>
      <c r="C2211" s="3">
        <v>1114.9986572265625</v>
      </c>
      <c r="D2211" s="3">
        <v>2.9977983652494669E-38</v>
      </c>
      <c r="E2211" s="3">
        <v>2.2379518399810422E-38</v>
      </c>
      <c r="F2211" s="3">
        <v>910.1458740234375</v>
      </c>
      <c r="G2211">
        <v>1183.2201156616211</v>
      </c>
    </row>
    <row r="2212" spans="1:7" x14ac:dyDescent="0.25">
      <c r="A2212" s="2">
        <v>44598.530555555553</v>
      </c>
      <c r="B2212" s="3">
        <v>68.487846374511719</v>
      </c>
      <c r="C2212" s="3">
        <v>1111.998291015625</v>
      </c>
      <c r="D2212" s="3">
        <v>2.9977983652494669E-38</v>
      </c>
      <c r="E2212" s="3">
        <v>2.2379518399810422E-38</v>
      </c>
      <c r="F2212" s="3">
        <v>920.57763671875</v>
      </c>
      <c r="G2212">
        <v>1180.4861373901367</v>
      </c>
    </row>
    <row r="2213" spans="1:7" x14ac:dyDescent="0.25">
      <c r="A2213" s="2">
        <v>44598.53125</v>
      </c>
      <c r="B2213" s="3">
        <v>68.959556579589844</v>
      </c>
      <c r="C2213" s="3">
        <v>1107.0001220703125</v>
      </c>
      <c r="D2213" s="3">
        <v>2.9977983652494669E-38</v>
      </c>
      <c r="E2213" s="3">
        <v>2.2379518399810422E-38</v>
      </c>
      <c r="F2213" s="3">
        <v>923.35601806640625</v>
      </c>
      <c r="G2213">
        <v>1175.9596786499023</v>
      </c>
    </row>
    <row r="2214" spans="1:7" x14ac:dyDescent="0.25">
      <c r="A2214" s="2">
        <v>44598.531944444447</v>
      </c>
      <c r="B2214" s="3">
        <v>69.172599792480469</v>
      </c>
      <c r="C2214" s="3">
        <v>1107.0001220703125</v>
      </c>
      <c r="D2214" s="3">
        <v>2.9977983652494669E-38</v>
      </c>
      <c r="E2214" s="3">
        <v>2.2379518399810422E-38</v>
      </c>
      <c r="F2214" s="3">
        <v>919.25592041015625</v>
      </c>
      <c r="G2214">
        <v>1176.172721862793</v>
      </c>
    </row>
    <row r="2215" spans="1:7" x14ac:dyDescent="0.25">
      <c r="A2215" s="2">
        <v>44598.532638888886</v>
      </c>
      <c r="B2215" s="3">
        <v>69.419227600097656</v>
      </c>
      <c r="C2215" s="3">
        <v>1106.9971923828125</v>
      </c>
      <c r="D2215" s="3">
        <v>2.9977983652494669E-38</v>
      </c>
      <c r="E2215" s="3">
        <v>2.2379518399810422E-38</v>
      </c>
      <c r="F2215" s="3">
        <v>919.60357666015625</v>
      </c>
      <c r="G2215">
        <v>1176.4164199829102</v>
      </c>
    </row>
    <row r="2216" spans="1:7" x14ac:dyDescent="0.25">
      <c r="A2216" s="2">
        <v>44598.533333333333</v>
      </c>
      <c r="B2216" s="3">
        <v>122.56258392333984</v>
      </c>
      <c r="C2216" s="3">
        <v>1100.997314453125</v>
      </c>
      <c r="D2216" s="3">
        <v>2.9977983652494669E-38</v>
      </c>
      <c r="E2216" s="3">
        <v>5.4577994617966849E-28</v>
      </c>
      <c r="F2216" s="3">
        <v>930.4248046875</v>
      </c>
      <c r="G2216">
        <v>1223.5598983764648</v>
      </c>
    </row>
    <row r="2217" spans="1:7" x14ac:dyDescent="0.25">
      <c r="A2217" s="2">
        <v>44598.53402777778</v>
      </c>
      <c r="B2217" s="3">
        <v>122.81356811523438</v>
      </c>
      <c r="C2217" s="3">
        <v>1095.0001220703125</v>
      </c>
      <c r="D2217" s="3">
        <v>2.9977983652494669E-38</v>
      </c>
      <c r="E2217" s="3">
        <v>1.1689878305056635E-24</v>
      </c>
      <c r="F2217" s="3">
        <v>934.54852294921875</v>
      </c>
      <c r="G2217">
        <v>1217.8136901855469</v>
      </c>
    </row>
    <row r="2218" spans="1:7" x14ac:dyDescent="0.25">
      <c r="A2218" s="2">
        <v>44598.534722222219</v>
      </c>
      <c r="B2218" s="3">
        <v>122.71544647216797</v>
      </c>
      <c r="C2218" s="3">
        <v>1094.9693603515625</v>
      </c>
      <c r="D2218" s="3">
        <v>2.9977983652494669E-38</v>
      </c>
      <c r="E2218" s="3">
        <v>2.8200770059533148E-38</v>
      </c>
      <c r="F2218" s="3">
        <v>932.21795654296875</v>
      </c>
      <c r="G2218">
        <v>1217.6848068237305</v>
      </c>
    </row>
    <row r="2219" spans="1:7" x14ac:dyDescent="0.25">
      <c r="A2219" s="2">
        <v>44598.535416666666</v>
      </c>
      <c r="B2219" s="3">
        <v>122.93427276611328</v>
      </c>
      <c r="C2219" s="3">
        <v>1006.981689453125</v>
      </c>
      <c r="D2219" s="3">
        <v>2.9977983652494669E-38</v>
      </c>
      <c r="E2219" s="3">
        <v>1.5807208318008438E-37</v>
      </c>
      <c r="F2219" s="3">
        <v>924.01568603515625</v>
      </c>
      <c r="G2219">
        <v>1129.9159622192383</v>
      </c>
    </row>
    <row r="2220" spans="1:7" x14ac:dyDescent="0.25">
      <c r="A2220" s="2">
        <v>44598.536111111112</v>
      </c>
      <c r="B2220" s="3">
        <v>122.63845825195313</v>
      </c>
      <c r="C2220" s="3">
        <v>968.89532470703125</v>
      </c>
      <c r="D2220" s="3">
        <v>2.9977983652494669E-38</v>
      </c>
      <c r="E2220" s="3">
        <v>5.7426022733247863E-16</v>
      </c>
      <c r="F2220" s="3">
        <v>925.577392578125</v>
      </c>
      <c r="G2220">
        <v>1091.5337829589844</v>
      </c>
    </row>
    <row r="2221" spans="1:7" x14ac:dyDescent="0.25">
      <c r="A2221" s="2">
        <v>44598.536805555559</v>
      </c>
      <c r="B2221" s="3">
        <v>122.31668853759766</v>
      </c>
      <c r="C2221" s="3">
        <v>707.00006103515625</v>
      </c>
      <c r="D2221" s="3">
        <v>2.9977983652494669E-38</v>
      </c>
      <c r="E2221" s="3">
        <v>1.3355944538488984E-3</v>
      </c>
      <c r="F2221" s="3">
        <v>929.84307861328125</v>
      </c>
      <c r="G2221">
        <v>829.31674957275391</v>
      </c>
    </row>
    <row r="2222" spans="1:7" x14ac:dyDescent="0.25">
      <c r="A2222" s="2">
        <v>44598.537499999999</v>
      </c>
      <c r="B2222" s="3">
        <v>122.60049438476563</v>
      </c>
      <c r="C2222" s="3">
        <v>707.003173828125</v>
      </c>
      <c r="D2222" s="3">
        <v>2.9977983652494669E-38</v>
      </c>
      <c r="E2222" s="3">
        <v>2.672400951385498</v>
      </c>
      <c r="F2222" s="3">
        <v>923.89007568359375</v>
      </c>
      <c r="G2222">
        <v>829.60366821289063</v>
      </c>
    </row>
    <row r="2223" spans="1:7" x14ac:dyDescent="0.25">
      <c r="A2223" s="2">
        <v>44598.538194444445</v>
      </c>
      <c r="B2223" s="3">
        <v>122.45878601074219</v>
      </c>
      <c r="C2223" s="3">
        <v>717.99993896484375</v>
      </c>
      <c r="D2223" s="3">
        <v>2.9977983652494669E-38</v>
      </c>
      <c r="E2223" s="3">
        <v>4.5216617584228516</v>
      </c>
      <c r="F2223" s="3">
        <v>928.15484619140625</v>
      </c>
      <c r="G2223">
        <v>840.45872497558594</v>
      </c>
    </row>
    <row r="2224" spans="1:7" x14ac:dyDescent="0.25">
      <c r="A2224" s="2">
        <v>44598.538888888892</v>
      </c>
      <c r="B2224" s="3">
        <v>122.06108856201172</v>
      </c>
      <c r="C2224" s="3">
        <v>718.0023193359375</v>
      </c>
      <c r="D2224" s="3">
        <v>2.9977983652494669E-38</v>
      </c>
      <c r="E2224" s="3">
        <v>3.5313641090876598E-34</v>
      </c>
      <c r="F2224" s="3">
        <v>927.50897216796875</v>
      </c>
      <c r="G2224">
        <v>840.06340789794922</v>
      </c>
    </row>
    <row r="2225" spans="1:7" x14ac:dyDescent="0.25">
      <c r="A2225" s="2">
        <v>44598.539583333331</v>
      </c>
      <c r="B2225" s="3">
        <v>122.32652282714844</v>
      </c>
      <c r="C2225" s="3">
        <v>723.99993896484375</v>
      </c>
      <c r="D2225" s="3">
        <v>2.9977983652494669E-38</v>
      </c>
      <c r="E2225" s="3">
        <v>8.8279954885172022E-31</v>
      </c>
      <c r="F2225" s="3">
        <v>923.3072509765625</v>
      </c>
      <c r="G2225">
        <v>846.32646179199219</v>
      </c>
    </row>
    <row r="2226" spans="1:7" x14ac:dyDescent="0.25">
      <c r="A2226" s="2">
        <v>44598.540277777778</v>
      </c>
      <c r="B2226" s="3">
        <v>122.19390869140625</v>
      </c>
      <c r="C2226" s="3">
        <v>724.00299072265625</v>
      </c>
      <c r="D2226" s="3">
        <v>2.9977983652494669E-38</v>
      </c>
      <c r="E2226" s="3">
        <v>2.3029584961306097E-38</v>
      </c>
      <c r="F2226" s="3">
        <v>917.328125</v>
      </c>
      <c r="G2226">
        <v>846.1968994140625</v>
      </c>
    </row>
    <row r="2227" spans="1:7" x14ac:dyDescent="0.25">
      <c r="A2227" s="2">
        <v>44598.540972222225</v>
      </c>
      <c r="B2227" s="3">
        <v>122.20455932617188</v>
      </c>
      <c r="C2227" s="3">
        <v>730.99896240234375</v>
      </c>
      <c r="D2227" s="3">
        <v>2.9977983652494669E-38</v>
      </c>
      <c r="E2227" s="3">
        <v>2.3029584961306097E-38</v>
      </c>
      <c r="F2227" s="3">
        <v>928.78656005859375</v>
      </c>
      <c r="G2227">
        <v>853.20352172851563</v>
      </c>
    </row>
    <row r="2228" spans="1:7" x14ac:dyDescent="0.25">
      <c r="A2228" s="2">
        <v>44598.541666666664</v>
      </c>
      <c r="B2228" s="3">
        <v>121.78943634033203</v>
      </c>
      <c r="C2228" s="3">
        <v>728.00006103515625</v>
      </c>
      <c r="D2228" s="3">
        <v>2.9977983652494669E-38</v>
      </c>
      <c r="E2228" s="3">
        <v>2.3029584961306097E-38</v>
      </c>
      <c r="F2228" s="3">
        <v>916.5821533203125</v>
      </c>
      <c r="G2228">
        <v>849.78949737548828</v>
      </c>
    </row>
    <row r="2229" spans="1:7" x14ac:dyDescent="0.25">
      <c r="A2229" s="2">
        <v>44598.542361111111</v>
      </c>
      <c r="B2229" s="3">
        <v>121.87741851806641</v>
      </c>
      <c r="C2229" s="3">
        <v>728.1326904296875</v>
      </c>
      <c r="D2229" s="3">
        <v>2.9977983652494669E-38</v>
      </c>
      <c r="E2229" s="3">
        <v>2.3029584961306097E-38</v>
      </c>
      <c r="F2229" s="3">
        <v>927.07879638671875</v>
      </c>
      <c r="G2229">
        <v>850.01010894775391</v>
      </c>
    </row>
    <row r="2230" spans="1:7" x14ac:dyDescent="0.25">
      <c r="A2230" s="2">
        <v>44598.543055555558</v>
      </c>
      <c r="B2230" s="3">
        <v>121.37561798095703</v>
      </c>
      <c r="C2230" s="3">
        <v>1073.9998779296875</v>
      </c>
      <c r="D2230" s="3">
        <v>2.9977983652494669E-38</v>
      </c>
      <c r="E2230" s="3">
        <v>2.3029584961306097E-38</v>
      </c>
      <c r="F2230" s="3">
        <v>928.1729736328125</v>
      </c>
      <c r="G2230">
        <v>1195.3754959106445</v>
      </c>
    </row>
    <row r="2231" spans="1:7" x14ac:dyDescent="0.25">
      <c r="A2231" s="2">
        <v>44598.543749999997</v>
      </c>
      <c r="B2231" s="3">
        <v>121.21561431884766</v>
      </c>
      <c r="C2231" s="3">
        <v>1074.0225830078125</v>
      </c>
      <c r="D2231" s="3">
        <v>2.9977983652494669E-38</v>
      </c>
      <c r="E2231" s="3">
        <v>2.3029584961306097E-38</v>
      </c>
      <c r="F2231" s="3">
        <v>923.5943603515625</v>
      </c>
      <c r="G2231">
        <v>1195.2381973266602</v>
      </c>
    </row>
    <row r="2232" spans="1:7" x14ac:dyDescent="0.25">
      <c r="A2232" s="2">
        <v>44598.544444444444</v>
      </c>
      <c r="B2232" s="3">
        <v>121.35546875</v>
      </c>
      <c r="C2232" s="3">
        <v>1117.99853515625</v>
      </c>
      <c r="D2232" s="3">
        <v>2.9977983652494669E-38</v>
      </c>
      <c r="E2232" s="3">
        <v>2.3029584961306097E-38</v>
      </c>
      <c r="F2232" s="3">
        <v>918.5311279296875</v>
      </c>
      <c r="G2232">
        <v>1239.35400390625</v>
      </c>
    </row>
    <row r="2233" spans="1:7" x14ac:dyDescent="0.25">
      <c r="A2233" s="2">
        <v>44598.545138888891</v>
      </c>
      <c r="B2233" s="3">
        <v>121.14697265625</v>
      </c>
      <c r="C2233" s="3">
        <v>1115.0001220703125</v>
      </c>
      <c r="D2233" s="3">
        <v>2.9977983652494669E-38</v>
      </c>
      <c r="E2233" s="3">
        <v>2.3029584961306097E-38</v>
      </c>
      <c r="F2233" s="3">
        <v>917.83258056640625</v>
      </c>
      <c r="G2233">
        <v>1236.1470947265625</v>
      </c>
    </row>
    <row r="2234" spans="1:7" x14ac:dyDescent="0.25">
      <c r="A2234" s="2">
        <v>44598.54583333333</v>
      </c>
      <c r="B2234" s="3">
        <v>120.87324523925781</v>
      </c>
      <c r="C2234" s="3">
        <v>1114.998291015625</v>
      </c>
      <c r="D2234" s="3">
        <v>2.9977983652494669E-38</v>
      </c>
      <c r="E2234" s="3">
        <v>2.3029584961306097E-38</v>
      </c>
      <c r="F2234" s="3">
        <v>906.41156005859375</v>
      </c>
      <c r="G2234">
        <v>1235.8715362548828</v>
      </c>
    </row>
    <row r="2235" spans="1:7" x14ac:dyDescent="0.25">
      <c r="A2235" s="2">
        <v>44598.546527777777</v>
      </c>
      <c r="B2235" s="3">
        <v>121.19173431396484</v>
      </c>
      <c r="C2235" s="3">
        <v>1110.0001220703125</v>
      </c>
      <c r="D2235" s="3">
        <v>2.9977983652494669E-38</v>
      </c>
      <c r="E2235" s="3">
        <v>2.3029584961306097E-38</v>
      </c>
      <c r="F2235" s="3">
        <v>919.375</v>
      </c>
      <c r="G2235">
        <v>1231.1918563842773</v>
      </c>
    </row>
    <row r="2236" spans="1:7" x14ac:dyDescent="0.25">
      <c r="A2236" s="2">
        <v>44598.547222222223</v>
      </c>
      <c r="B2236" s="3">
        <v>120.91140747070313</v>
      </c>
      <c r="C2236" s="3">
        <v>1109.994384765625</v>
      </c>
      <c r="D2236" s="3">
        <v>2.9977983652494669E-38</v>
      </c>
      <c r="E2236" s="3">
        <v>2.3031607034990118E-38</v>
      </c>
      <c r="F2236" s="3">
        <v>924.3494873046875</v>
      </c>
      <c r="G2236">
        <v>1230.9057922363281</v>
      </c>
    </row>
    <row r="2237" spans="1:7" x14ac:dyDescent="0.25">
      <c r="A2237" s="2">
        <v>44598.54791666667</v>
      </c>
      <c r="B2237" s="3">
        <v>121.43790435791016</v>
      </c>
      <c r="C2237" s="3">
        <v>1098.0001220703125</v>
      </c>
      <c r="D2237" s="3">
        <v>2.9977983652494669E-38</v>
      </c>
      <c r="E2237" s="3">
        <v>2.7214432504254981E-38</v>
      </c>
      <c r="F2237" s="3">
        <v>924.320068359375</v>
      </c>
      <c r="G2237">
        <v>1219.4380264282227</v>
      </c>
    </row>
    <row r="2238" spans="1:7" x14ac:dyDescent="0.25">
      <c r="A2238" s="2">
        <v>44598.548611111109</v>
      </c>
      <c r="B2238" s="3">
        <v>120.4178466796875</v>
      </c>
      <c r="C2238" s="3">
        <v>1098.0015869140625</v>
      </c>
      <c r="D2238" s="3">
        <v>2.9977983652494669E-38</v>
      </c>
      <c r="E2238" s="3">
        <v>2.4088256142014247E-38</v>
      </c>
      <c r="F2238" s="3">
        <v>935.01470947265625</v>
      </c>
      <c r="G2238">
        <v>1218.41943359375</v>
      </c>
    </row>
    <row r="2239" spans="1:7" x14ac:dyDescent="0.25">
      <c r="A2239" s="2">
        <v>44598.549305555556</v>
      </c>
      <c r="B2239" s="3">
        <v>120.66716766357422</v>
      </c>
      <c r="C2239" s="3">
        <v>1100.99658203125</v>
      </c>
      <c r="D2239" s="3">
        <v>2.9977983652494669E-38</v>
      </c>
      <c r="E2239" s="3">
        <v>3.8107519503682852E-4</v>
      </c>
      <c r="F2239" s="3">
        <v>925.953857421875</v>
      </c>
      <c r="G2239">
        <v>1221.6637496948242</v>
      </c>
    </row>
    <row r="2240" spans="1:7" x14ac:dyDescent="0.25">
      <c r="A2240" s="2">
        <v>44598.55</v>
      </c>
      <c r="B2240" s="3">
        <v>120.14852142333984</v>
      </c>
      <c r="C2240" s="3">
        <v>1092.9971923828125</v>
      </c>
      <c r="D2240" s="3">
        <v>2.9977983652494669E-38</v>
      </c>
      <c r="E2240" s="3">
        <v>0.9141918420791626</v>
      </c>
      <c r="F2240" s="3">
        <v>929.1151123046875</v>
      </c>
      <c r="G2240">
        <v>1213.1457138061523</v>
      </c>
    </row>
    <row r="2241" spans="1:7" x14ac:dyDescent="0.25">
      <c r="A2241" s="2">
        <v>44598.550694444442</v>
      </c>
      <c r="B2241" s="3">
        <v>120.18054962158203</v>
      </c>
      <c r="C2241" s="3">
        <v>1088.0001220703125</v>
      </c>
      <c r="D2241" s="3">
        <v>2.9977983652494669E-38</v>
      </c>
      <c r="E2241" s="3">
        <v>0.12636373937129974</v>
      </c>
      <c r="F2241" s="3">
        <v>931.6959228515625</v>
      </c>
      <c r="G2241">
        <v>1208.1806716918945</v>
      </c>
    </row>
    <row r="2242" spans="1:7" x14ac:dyDescent="0.25">
      <c r="A2242" s="2">
        <v>44598.551388888889</v>
      </c>
      <c r="B2242" s="3">
        <v>119.97537994384766</v>
      </c>
      <c r="C2242" s="3">
        <v>1087.9591064453125</v>
      </c>
      <c r="D2242" s="3">
        <v>2.9977983652494669E-38</v>
      </c>
      <c r="E2242" s="3">
        <v>3.6553217796608806E-4</v>
      </c>
      <c r="F2242" s="3">
        <v>920.804443359375</v>
      </c>
      <c r="G2242">
        <v>1207.9344863891602</v>
      </c>
    </row>
    <row r="2243" spans="1:7" x14ac:dyDescent="0.25">
      <c r="A2243" s="2">
        <v>44598.552083333336</v>
      </c>
      <c r="B2243" s="3">
        <v>119.81548309326172</v>
      </c>
      <c r="C2243" s="3">
        <v>1005.896484375</v>
      </c>
      <c r="D2243" s="3">
        <v>2.9977983652494669E-38</v>
      </c>
      <c r="E2243" s="3">
        <v>0.73155373334884644</v>
      </c>
      <c r="F2243" s="3">
        <v>927.63861083984375</v>
      </c>
      <c r="G2243">
        <v>1125.7119674682617</v>
      </c>
    </row>
    <row r="2244" spans="1:7" x14ac:dyDescent="0.25">
      <c r="A2244" s="2">
        <v>44598.552777777775</v>
      </c>
      <c r="B2244" s="3">
        <v>120.16522979736328</v>
      </c>
      <c r="C2244" s="3">
        <v>710</v>
      </c>
      <c r="D2244" s="3">
        <v>2.9977983652494669E-38</v>
      </c>
      <c r="E2244" s="3">
        <v>1.7298694849014282</v>
      </c>
      <c r="F2244" s="3">
        <v>935.40643310546875</v>
      </c>
      <c r="G2244">
        <v>830.16522979736328</v>
      </c>
    </row>
    <row r="2245" spans="1:7" x14ac:dyDescent="0.25">
      <c r="A2245" s="2">
        <v>44598.553472222222</v>
      </c>
      <c r="B2245" s="3">
        <v>119.89144897460938</v>
      </c>
      <c r="C2245" s="3">
        <v>710.00335693359375</v>
      </c>
      <c r="D2245" s="3">
        <v>2.9977983652494669E-38</v>
      </c>
      <c r="E2245" s="3">
        <v>1.7310580005869269E-3</v>
      </c>
      <c r="F2245" s="3">
        <v>926.618408203125</v>
      </c>
      <c r="G2245">
        <v>829.89480590820313</v>
      </c>
    </row>
    <row r="2246" spans="1:7" x14ac:dyDescent="0.25">
      <c r="A2246" s="2">
        <v>44598.554166666669</v>
      </c>
      <c r="B2246" s="3">
        <v>119.88370513916016</v>
      </c>
      <c r="C2246" s="3">
        <v>717.99993896484375</v>
      </c>
      <c r="D2246" s="3">
        <v>2.9977983652494669E-38</v>
      </c>
      <c r="E2246" s="3">
        <v>4.1538228988647461</v>
      </c>
      <c r="F2246" s="3">
        <v>932.18133544921875</v>
      </c>
      <c r="G2246">
        <v>837.88364410400391</v>
      </c>
    </row>
    <row r="2247" spans="1:7" x14ac:dyDescent="0.25">
      <c r="A2247" s="2">
        <v>44598.554861111108</v>
      </c>
      <c r="B2247" s="3">
        <v>119.55609893798828</v>
      </c>
      <c r="C2247" s="3">
        <v>717.99993896484375</v>
      </c>
      <c r="D2247" s="3">
        <v>2.9977983652494669E-38</v>
      </c>
      <c r="E2247" s="3">
        <v>1.3649348693434149E-4</v>
      </c>
      <c r="F2247" s="3">
        <v>939.5069580078125</v>
      </c>
      <c r="G2247">
        <v>837.55603790283203</v>
      </c>
    </row>
    <row r="2248" spans="1:7" x14ac:dyDescent="0.25">
      <c r="A2248" s="2">
        <v>44598.555555555555</v>
      </c>
      <c r="B2248" s="3">
        <v>119.77729797363281</v>
      </c>
      <c r="C2248" s="3">
        <v>718.00341796875</v>
      </c>
      <c r="D2248" s="3">
        <v>2.9977983652494669E-38</v>
      </c>
      <c r="E2248" s="3">
        <v>2.5702700510553654E-38</v>
      </c>
      <c r="F2248" s="3">
        <v>927.08648681640625</v>
      </c>
      <c r="G2248">
        <v>837.78071594238281</v>
      </c>
    </row>
    <row r="2249" spans="1:7" x14ac:dyDescent="0.25">
      <c r="A2249" s="2">
        <v>44598.556250000001</v>
      </c>
      <c r="B2249" s="3">
        <v>119.75434875488281</v>
      </c>
      <c r="C2249" s="3">
        <v>725.00146484375</v>
      </c>
      <c r="D2249" s="3">
        <v>2.9977983652494669E-38</v>
      </c>
      <c r="E2249" s="3">
        <v>2.5702700510553654E-38</v>
      </c>
      <c r="F2249" s="3">
        <v>936.47552490234375</v>
      </c>
      <c r="G2249">
        <v>844.75581359863281</v>
      </c>
    </row>
    <row r="2250" spans="1:7" x14ac:dyDescent="0.25">
      <c r="A2250" s="2">
        <v>44598.556944444441</v>
      </c>
      <c r="B2250" s="3">
        <v>119.41205596923828</v>
      </c>
      <c r="C2250" s="3">
        <v>729.00555419921875</v>
      </c>
      <c r="D2250" s="3">
        <v>2.9977983652494669E-38</v>
      </c>
      <c r="E2250" s="3">
        <v>2.5702700510553654E-38</v>
      </c>
      <c r="F2250" s="3">
        <v>918.13739013671875</v>
      </c>
      <c r="G2250">
        <v>848.41761016845703</v>
      </c>
    </row>
    <row r="2251" spans="1:7" x14ac:dyDescent="0.25">
      <c r="A2251" s="2">
        <v>44598.557638888888</v>
      </c>
      <c r="B2251" s="3">
        <v>119.42692565917969</v>
      </c>
      <c r="C2251" s="3">
        <v>744.99993896484375</v>
      </c>
      <c r="D2251" s="3">
        <v>2.9977983652494669E-38</v>
      </c>
      <c r="E2251" s="3">
        <v>2.5702700510553654E-38</v>
      </c>
      <c r="F2251" s="3">
        <v>936.219970703125</v>
      </c>
      <c r="G2251">
        <v>864.42686462402344</v>
      </c>
    </row>
    <row r="2252" spans="1:7" x14ac:dyDescent="0.25">
      <c r="A2252" s="2">
        <v>44598.558333333334</v>
      </c>
      <c r="B2252" s="3">
        <v>118.95574188232422</v>
      </c>
      <c r="C2252" s="3">
        <v>744.99749755859375</v>
      </c>
      <c r="D2252" s="3">
        <v>2.9977983652494669E-38</v>
      </c>
      <c r="E2252" s="3">
        <v>2.5702700510553654E-38</v>
      </c>
      <c r="F2252" s="3">
        <v>927.86572265625</v>
      </c>
      <c r="G2252">
        <v>863.95323944091797</v>
      </c>
    </row>
    <row r="2253" spans="1:7" x14ac:dyDescent="0.25">
      <c r="A2253" s="2">
        <v>44598.559027777781</v>
      </c>
      <c r="B2253" s="3">
        <v>119.12451171875</v>
      </c>
      <c r="C2253" s="3">
        <v>740.14404296875</v>
      </c>
      <c r="D2253" s="3">
        <v>2.9977983652494669E-38</v>
      </c>
      <c r="E2253" s="3">
        <v>2.5702700510553654E-38</v>
      </c>
      <c r="F2253" s="3">
        <v>924.4698486328125</v>
      </c>
      <c r="G2253">
        <v>859.2685546875</v>
      </c>
    </row>
    <row r="2254" spans="1:7" x14ac:dyDescent="0.25">
      <c r="A2254" s="2">
        <v>44598.55972222222</v>
      </c>
      <c r="B2254" s="3">
        <v>118.83369445800781</v>
      </c>
      <c r="C2254" s="3">
        <v>1028.03125</v>
      </c>
      <c r="D2254" s="3">
        <v>2.9977983652494669E-38</v>
      </c>
      <c r="E2254" s="3">
        <v>2.5702700510553654E-38</v>
      </c>
      <c r="F2254" s="3">
        <v>920.332275390625</v>
      </c>
      <c r="G2254">
        <v>1146.8649444580078</v>
      </c>
    </row>
    <row r="2255" spans="1:7" x14ac:dyDescent="0.25">
      <c r="A2255" s="2">
        <v>44598.560416666667</v>
      </c>
      <c r="B2255" s="3">
        <v>118.82585906982422</v>
      </c>
      <c r="C2255" s="3">
        <v>1121.9979248046875</v>
      </c>
      <c r="D2255" s="3">
        <v>2.9977983652494669E-38</v>
      </c>
      <c r="E2255" s="3">
        <v>2.5702700510553654E-38</v>
      </c>
      <c r="F2255" s="3">
        <v>926.7919921875</v>
      </c>
      <c r="G2255">
        <v>1240.8237838745117</v>
      </c>
    </row>
    <row r="2256" spans="1:7" x14ac:dyDescent="0.25">
      <c r="A2256" s="2">
        <v>44598.561111111114</v>
      </c>
      <c r="B2256" s="3">
        <v>118.3924560546875</v>
      </c>
      <c r="C2256" s="3">
        <v>1118.0001220703125</v>
      </c>
      <c r="D2256" s="3">
        <v>2.9977983652494669E-38</v>
      </c>
      <c r="E2256" s="3">
        <v>2.5702700510553654E-38</v>
      </c>
      <c r="F2256" s="3">
        <v>925.227294921875</v>
      </c>
      <c r="G2256">
        <v>1236.392578125</v>
      </c>
    </row>
    <row r="2257" spans="1:7" x14ac:dyDescent="0.25">
      <c r="A2257" s="2">
        <v>44598.561805555553</v>
      </c>
      <c r="B2257" s="3">
        <v>118.62107086181641</v>
      </c>
      <c r="C2257" s="3">
        <v>1117.9951171875</v>
      </c>
      <c r="D2257" s="3">
        <v>2.9977983652494669E-38</v>
      </c>
      <c r="E2257" s="3">
        <v>2.5702700510553654E-38</v>
      </c>
      <c r="F2257" s="3">
        <v>928.7864990234375</v>
      </c>
      <c r="G2257">
        <v>1236.6161880493164</v>
      </c>
    </row>
    <row r="2258" spans="1:7" x14ac:dyDescent="0.25">
      <c r="A2258" s="2">
        <v>44598.5625</v>
      </c>
      <c r="B2258" s="3">
        <v>66.524360656738281</v>
      </c>
      <c r="C2258" s="3">
        <v>1105.0032958984375</v>
      </c>
      <c r="D2258" s="3">
        <v>2.9977983652494669E-38</v>
      </c>
      <c r="E2258" s="3">
        <v>2.5702700510553654E-38</v>
      </c>
      <c r="F2258" s="3">
        <v>928.1044921875</v>
      </c>
      <c r="G2258">
        <v>1171.5276565551758</v>
      </c>
    </row>
    <row r="2259" spans="1:7" x14ac:dyDescent="0.25">
      <c r="A2259" s="2">
        <v>44598.563194444447</v>
      </c>
      <c r="B2259" s="3">
        <v>66.517005920410156</v>
      </c>
      <c r="C2259" s="3">
        <v>1113.996826171875</v>
      </c>
      <c r="D2259" s="3">
        <v>2.9977983652494669E-38</v>
      </c>
      <c r="E2259" s="3">
        <v>2.5702700510553654E-38</v>
      </c>
      <c r="F2259" s="3">
        <v>931.3714599609375</v>
      </c>
      <c r="G2259">
        <v>1180.5138320922852</v>
      </c>
    </row>
    <row r="2260" spans="1:7" x14ac:dyDescent="0.25">
      <c r="A2260" s="2">
        <v>44598.563888888886</v>
      </c>
      <c r="B2260" s="3">
        <v>67.042442321777344</v>
      </c>
      <c r="C2260" s="3">
        <v>1108.0001220703125</v>
      </c>
      <c r="D2260" s="3">
        <v>2.9977983652494669E-38</v>
      </c>
      <c r="E2260" s="3">
        <v>2.5702700510553654E-38</v>
      </c>
      <c r="F2260" s="3">
        <v>925.15887451171875</v>
      </c>
      <c r="G2260">
        <v>1175.0425643920898</v>
      </c>
    </row>
    <row r="2261" spans="1:7" x14ac:dyDescent="0.25">
      <c r="A2261" s="2">
        <v>44598.564583333333</v>
      </c>
      <c r="B2261" s="3">
        <v>67.426246643066406</v>
      </c>
      <c r="C2261" s="3">
        <v>1107.998779296875</v>
      </c>
      <c r="D2261" s="3">
        <v>2.9977983652494669E-38</v>
      </c>
      <c r="E2261" s="3">
        <v>2.5702700510553654E-38</v>
      </c>
      <c r="F2261" s="3">
        <v>922.30181884765625</v>
      </c>
      <c r="G2261">
        <v>1175.4250259399414</v>
      </c>
    </row>
    <row r="2262" spans="1:7" x14ac:dyDescent="0.25">
      <c r="A2262" s="2">
        <v>44598.56527777778</v>
      </c>
      <c r="B2262" s="3">
        <v>67.688491821289063</v>
      </c>
      <c r="C2262" s="3">
        <v>1104.993896484375</v>
      </c>
      <c r="D2262" s="3">
        <v>2.9977983652494669E-38</v>
      </c>
      <c r="E2262" s="3">
        <v>2.5701823297714987E-38</v>
      </c>
      <c r="F2262" s="3">
        <v>924.91741943359375</v>
      </c>
      <c r="G2262">
        <v>1172.6823883056641</v>
      </c>
    </row>
    <row r="2263" spans="1:7" x14ac:dyDescent="0.25">
      <c r="A2263" s="2">
        <v>44598.565972222219</v>
      </c>
      <c r="B2263" s="3">
        <v>67.429450988769531</v>
      </c>
      <c r="C2263" s="3">
        <v>1094.0001220703125</v>
      </c>
      <c r="D2263" s="3">
        <v>2.9977983652494669E-38</v>
      </c>
      <c r="E2263" s="3">
        <v>2.4154459086662808E-38</v>
      </c>
      <c r="F2263" s="3">
        <v>927.80181884765625</v>
      </c>
      <c r="G2263">
        <v>1161.429573059082</v>
      </c>
    </row>
    <row r="2264" spans="1:7" x14ac:dyDescent="0.25">
      <c r="A2264" s="2">
        <v>44598.566666666666</v>
      </c>
      <c r="B2264" s="3">
        <v>68.312675476074219</v>
      </c>
      <c r="C2264" s="3">
        <v>1093.9990234375</v>
      </c>
      <c r="D2264" s="3">
        <v>2.9977983652494669E-38</v>
      </c>
      <c r="E2264" s="3">
        <v>2.3677521549135999E-38</v>
      </c>
      <c r="F2264" s="3">
        <v>924.82049560546875</v>
      </c>
      <c r="G2264">
        <v>1162.3116989135742</v>
      </c>
    </row>
    <row r="2265" spans="1:7" x14ac:dyDescent="0.25">
      <c r="A2265" s="2">
        <v>44598.567361111112</v>
      </c>
      <c r="B2265" s="3">
        <v>68.426887512207031</v>
      </c>
      <c r="C2265" s="3">
        <v>1090.8394775390625</v>
      </c>
      <c r="D2265" s="3">
        <v>2.9977983652494669E-38</v>
      </c>
      <c r="E2265" s="3">
        <v>2.3677521549135999E-38</v>
      </c>
      <c r="F2265" s="3">
        <v>925.69854736328125</v>
      </c>
      <c r="G2265">
        <v>1159.2663650512695</v>
      </c>
    </row>
    <row r="2266" spans="1:7" x14ac:dyDescent="0.25">
      <c r="A2266" s="2">
        <v>44598.568055555559</v>
      </c>
      <c r="B2266" s="3">
        <v>68.624740600585938</v>
      </c>
      <c r="C2266" s="3">
        <v>734.00006103515625</v>
      </c>
      <c r="D2266" s="3">
        <v>2.9977983652494669E-38</v>
      </c>
      <c r="E2266" s="3">
        <v>2.3677521549135999E-38</v>
      </c>
      <c r="F2266" s="3">
        <v>921.76416015625</v>
      </c>
      <c r="G2266">
        <v>802.62480163574219</v>
      </c>
    </row>
    <row r="2267" spans="1:7" x14ac:dyDescent="0.25">
      <c r="A2267" s="2">
        <v>44598.568749999999</v>
      </c>
      <c r="B2267" s="3">
        <v>68.853179931640625</v>
      </c>
      <c r="C2267" s="3">
        <v>733.99041748046875</v>
      </c>
      <c r="D2267" s="3">
        <v>2.9977983652494669E-38</v>
      </c>
      <c r="E2267" s="3">
        <v>4.8329922719858587E-4</v>
      </c>
      <c r="F2267" s="3">
        <v>936.37420654296875</v>
      </c>
      <c r="G2267">
        <v>802.84359741210938</v>
      </c>
    </row>
    <row r="2268" spans="1:7" x14ac:dyDescent="0.25">
      <c r="A2268" s="2">
        <v>44598.569444444445</v>
      </c>
      <c r="B2268" s="3">
        <v>69.363189697265625</v>
      </c>
      <c r="C2268" s="3">
        <v>714.0001220703125</v>
      </c>
      <c r="D2268" s="3">
        <v>2.9977983652494669E-38</v>
      </c>
      <c r="E2268" s="3">
        <v>0.9996989369392395</v>
      </c>
      <c r="F2268" s="3">
        <v>930.2447509765625</v>
      </c>
      <c r="G2268">
        <v>783.36331176757813</v>
      </c>
    </row>
    <row r="2269" spans="1:7" x14ac:dyDescent="0.25">
      <c r="A2269" s="2">
        <v>44598.570138888892</v>
      </c>
      <c r="B2269" s="3">
        <v>69.362838745117188</v>
      </c>
      <c r="C2269" s="3">
        <v>714.00054931640625</v>
      </c>
      <c r="D2269" s="3">
        <v>2.9977983652494669E-38</v>
      </c>
      <c r="E2269" s="3">
        <v>3.3416069434715608E-38</v>
      </c>
      <c r="F2269" s="3">
        <v>932.5111083984375</v>
      </c>
      <c r="G2269">
        <v>783.36338806152344</v>
      </c>
    </row>
    <row r="2270" spans="1:7" x14ac:dyDescent="0.25">
      <c r="A2270" s="2">
        <v>44598.570833333331</v>
      </c>
      <c r="B2270" s="3">
        <v>69.503273010253906</v>
      </c>
      <c r="C2270" s="3">
        <v>715.0020751953125</v>
      </c>
      <c r="D2270" s="3">
        <v>2.9977983652494669E-38</v>
      </c>
      <c r="E2270" s="3">
        <v>2.7738167805296382E-38</v>
      </c>
      <c r="F2270" s="3">
        <v>927.80767822265625</v>
      </c>
      <c r="G2270">
        <v>784.50534820556641</v>
      </c>
    </row>
    <row r="2271" spans="1:7" x14ac:dyDescent="0.25">
      <c r="A2271" s="2">
        <v>44598.571527777778</v>
      </c>
      <c r="B2271" s="3">
        <v>123.03431701660156</v>
      </c>
      <c r="C2271" s="3">
        <v>721.00225830078125</v>
      </c>
      <c r="D2271" s="3">
        <v>2.9977983652494669E-38</v>
      </c>
      <c r="E2271" s="3">
        <v>2.6766787709826419E-38</v>
      </c>
      <c r="F2271" s="3">
        <v>918.4639892578125</v>
      </c>
      <c r="G2271">
        <v>844.03657531738281</v>
      </c>
    </row>
    <row r="2272" spans="1:7" x14ac:dyDescent="0.25">
      <c r="A2272" s="2">
        <v>44598.572222222225</v>
      </c>
      <c r="B2272" s="3">
        <v>123.12548065185547</v>
      </c>
      <c r="C2272" s="3">
        <v>725.99993896484375</v>
      </c>
      <c r="D2272" s="3">
        <v>2.9977983652494669E-38</v>
      </c>
      <c r="E2272" s="3">
        <v>2.6766787709826419E-38</v>
      </c>
      <c r="F2272" s="3">
        <v>925.6512451171875</v>
      </c>
      <c r="G2272">
        <v>849.12541961669922</v>
      </c>
    </row>
    <row r="2273" spans="1:7" x14ac:dyDescent="0.25">
      <c r="A2273" s="2">
        <v>44598.572916666664</v>
      </c>
      <c r="B2273" s="3">
        <v>122.83094787597656</v>
      </c>
      <c r="C2273" s="3">
        <v>726.003662109375</v>
      </c>
      <c r="D2273" s="3">
        <v>2.9977983652494669E-38</v>
      </c>
      <c r="E2273" s="3">
        <v>2.6766787709826419E-38</v>
      </c>
      <c r="F2273" s="3">
        <v>929.50250244140625</v>
      </c>
      <c r="G2273">
        <v>848.83460998535156</v>
      </c>
    </row>
    <row r="2274" spans="1:7" x14ac:dyDescent="0.25">
      <c r="A2274" s="2">
        <v>44598.573611111111</v>
      </c>
      <c r="B2274" s="3">
        <v>122.21007537841797</v>
      </c>
      <c r="C2274" s="3">
        <v>733.00048828125</v>
      </c>
      <c r="D2274" s="3">
        <v>2.9977983652494669E-38</v>
      </c>
      <c r="E2274" s="3">
        <v>2.6766787709826419E-38</v>
      </c>
      <c r="F2274" s="3">
        <v>931.62908935546875</v>
      </c>
      <c r="G2274">
        <v>855.21056365966797</v>
      </c>
    </row>
    <row r="2275" spans="1:7" x14ac:dyDescent="0.25">
      <c r="A2275" s="2">
        <v>44598.574305555558</v>
      </c>
      <c r="B2275" s="3">
        <v>121.80919647216797</v>
      </c>
      <c r="C2275" s="3">
        <v>734.0745849609375</v>
      </c>
      <c r="D2275" s="3">
        <v>2.9977983652494669E-38</v>
      </c>
      <c r="E2275" s="3">
        <v>2.6766787709826419E-38</v>
      </c>
      <c r="F2275" s="3">
        <v>951.3134765625</v>
      </c>
      <c r="G2275">
        <v>855.88378143310547</v>
      </c>
    </row>
    <row r="2276" spans="1:7" x14ac:dyDescent="0.25">
      <c r="A2276" s="2">
        <v>44598.574999999997</v>
      </c>
      <c r="B2276" s="3">
        <v>121.97814178466797</v>
      </c>
      <c r="C2276" s="3">
        <v>893.99993896484375</v>
      </c>
      <c r="D2276" s="3">
        <v>2.9977983652494669E-38</v>
      </c>
      <c r="E2276" s="3">
        <v>2.6766787709826419E-38</v>
      </c>
      <c r="F2276" s="3">
        <v>916.76702880859375</v>
      </c>
      <c r="G2276">
        <v>1015.9780807495117</v>
      </c>
    </row>
    <row r="2277" spans="1:7" x14ac:dyDescent="0.25">
      <c r="A2277" s="2">
        <v>44598.575694444444</v>
      </c>
      <c r="B2277" s="3">
        <v>121.52764892578125</v>
      </c>
      <c r="C2277" s="3">
        <v>894.1065673828125</v>
      </c>
      <c r="D2277" s="3">
        <v>2.9977983652494669E-38</v>
      </c>
      <c r="E2277" s="3">
        <v>2.6766787709826419E-38</v>
      </c>
      <c r="F2277" s="3">
        <v>916.01165771484375</v>
      </c>
      <c r="G2277">
        <v>1015.6342163085938</v>
      </c>
    </row>
    <row r="2278" spans="1:7" x14ac:dyDescent="0.25">
      <c r="A2278" s="2">
        <v>44598.576388888891</v>
      </c>
      <c r="B2278" s="3">
        <v>121.7327880859375</v>
      </c>
      <c r="C2278" s="3">
        <v>1130.99609375</v>
      </c>
      <c r="D2278" s="3">
        <v>2.9977983652494669E-38</v>
      </c>
      <c r="E2278" s="3">
        <v>2.6766787709826419E-38</v>
      </c>
      <c r="F2278" s="3">
        <v>894.63079833984375</v>
      </c>
      <c r="G2278">
        <v>1252.7288818359375</v>
      </c>
    </row>
    <row r="2279" spans="1:7" x14ac:dyDescent="0.25">
      <c r="A2279" s="2">
        <v>44598.57708333333</v>
      </c>
      <c r="B2279" s="3">
        <v>121.16453552246094</v>
      </c>
      <c r="C2279" s="3">
        <v>1120.9952392578125</v>
      </c>
      <c r="D2279" s="3">
        <v>2.9977983652494669E-38</v>
      </c>
      <c r="E2279" s="3">
        <v>2.6766787709826419E-38</v>
      </c>
      <c r="F2279" s="3">
        <v>919.3662109375</v>
      </c>
      <c r="G2279">
        <v>1242.1597747802734</v>
      </c>
    </row>
    <row r="2280" spans="1:7" x14ac:dyDescent="0.25">
      <c r="A2280" s="2">
        <v>44598.577777777777</v>
      </c>
      <c r="B2280" s="3">
        <v>120.93391418457031</v>
      </c>
      <c r="C2280" s="3">
        <v>1111.0001220703125</v>
      </c>
      <c r="D2280" s="3">
        <v>2.9977983652494669E-38</v>
      </c>
      <c r="E2280" s="3">
        <v>2.6766787709826419E-38</v>
      </c>
      <c r="F2280" s="3">
        <v>920.01348876953125</v>
      </c>
      <c r="G2280">
        <v>1231.9340362548828</v>
      </c>
    </row>
    <row r="2281" spans="1:7" x14ac:dyDescent="0.25">
      <c r="A2281" s="2">
        <v>44598.578472222223</v>
      </c>
      <c r="B2281" s="3">
        <v>120.73028564453125</v>
      </c>
      <c r="C2281" s="3">
        <v>1111.0015869140625</v>
      </c>
      <c r="D2281" s="3">
        <v>2.9977983652494669E-38</v>
      </c>
      <c r="E2281" s="3">
        <v>2.6765624632101029E-38</v>
      </c>
      <c r="F2281" s="3">
        <v>925.3912353515625</v>
      </c>
      <c r="G2281">
        <v>1231.7318725585938</v>
      </c>
    </row>
    <row r="2282" spans="1:7" x14ac:dyDescent="0.25">
      <c r="A2282" s="2">
        <v>44598.57916666667</v>
      </c>
      <c r="B2282" s="3">
        <v>120.61434173583984</v>
      </c>
      <c r="C2282" s="3">
        <v>1113.998291015625</v>
      </c>
      <c r="D2282" s="3">
        <v>2.9977983652494669E-38</v>
      </c>
      <c r="E2282" s="3">
        <v>2.4442025149720761E-38</v>
      </c>
      <c r="F2282" s="3">
        <v>927.58331298828125</v>
      </c>
      <c r="G2282">
        <v>1234.6126327514648</v>
      </c>
    </row>
    <row r="2283" spans="1:7" x14ac:dyDescent="0.25">
      <c r="A2283" s="2">
        <v>44598.579861111109</v>
      </c>
      <c r="B2283" s="3">
        <v>120.50752258300781</v>
      </c>
      <c r="C2283" s="3">
        <v>1110.9967041015625</v>
      </c>
      <c r="D2283" s="3">
        <v>2.9977983652494669E-38</v>
      </c>
      <c r="E2283" s="3">
        <v>2.444227738344434E-38</v>
      </c>
      <c r="F2283" s="3">
        <v>933.39471435546875</v>
      </c>
      <c r="G2283">
        <v>1231.5042266845703</v>
      </c>
    </row>
    <row r="2284" spans="1:7" x14ac:dyDescent="0.25">
      <c r="A2284" s="2">
        <v>44598.580555555556</v>
      </c>
      <c r="B2284" s="3">
        <v>120.34034729003906</v>
      </c>
      <c r="C2284" s="3">
        <v>1103.0006103515625</v>
      </c>
      <c r="D2284" s="3">
        <v>2.9977983652494669E-38</v>
      </c>
      <c r="E2284" s="3">
        <v>2.5021464867316002E-38</v>
      </c>
      <c r="F2284" s="3">
        <v>922.53863525390625</v>
      </c>
      <c r="G2284">
        <v>1223.3409576416016</v>
      </c>
    </row>
    <row r="2285" spans="1:7" x14ac:dyDescent="0.25">
      <c r="A2285" s="2">
        <v>44598.581250000003</v>
      </c>
      <c r="B2285" s="3">
        <v>120.14906311035156</v>
      </c>
      <c r="C2285" s="3">
        <v>1103.9998779296875</v>
      </c>
      <c r="D2285" s="3">
        <v>2.9977983652494669E-38</v>
      </c>
      <c r="E2285" s="3">
        <v>8.8747223575885401E-18</v>
      </c>
      <c r="F2285" s="3">
        <v>941.46746826171875</v>
      </c>
      <c r="G2285">
        <v>1224.1489410400391</v>
      </c>
    </row>
    <row r="2286" spans="1:7" x14ac:dyDescent="0.25">
      <c r="A2286" s="2">
        <v>44598.581944444442</v>
      </c>
      <c r="B2286" s="3">
        <v>119.92192077636719</v>
      </c>
      <c r="C2286" s="3">
        <v>1104.012939453125</v>
      </c>
      <c r="D2286" s="3">
        <v>2.9977983652494669E-38</v>
      </c>
      <c r="E2286" s="3">
        <v>8.9956930605694652E-4</v>
      </c>
      <c r="F2286" s="3">
        <v>931.35736083984375</v>
      </c>
      <c r="G2286">
        <v>1223.9348602294922</v>
      </c>
    </row>
    <row r="2287" spans="1:7" x14ac:dyDescent="0.25">
      <c r="A2287" s="2">
        <v>44598.582638888889</v>
      </c>
      <c r="B2287" s="3">
        <v>119.95985412597656</v>
      </c>
      <c r="C2287" s="3">
        <v>1132.98193359375</v>
      </c>
      <c r="D2287" s="3">
        <v>2.9977983652494669E-38</v>
      </c>
      <c r="E2287" s="3">
        <v>1.9991263151168823</v>
      </c>
      <c r="F2287" s="3">
        <v>927.9488525390625</v>
      </c>
      <c r="G2287">
        <v>1252.9417877197266</v>
      </c>
    </row>
    <row r="2288" spans="1:7" x14ac:dyDescent="0.25">
      <c r="A2288" s="2">
        <v>44598.583333333336</v>
      </c>
      <c r="B2288" s="3">
        <v>119.76331329345703</v>
      </c>
      <c r="C2288" s="3">
        <v>1092.966552734375</v>
      </c>
      <c r="D2288" s="3">
        <v>2.9977983652494669E-38</v>
      </c>
      <c r="E2288" s="3">
        <v>0.99910640716552734</v>
      </c>
      <c r="F2288" s="3">
        <v>936.30560302734375</v>
      </c>
      <c r="G2288">
        <v>1212.729866027832</v>
      </c>
    </row>
    <row r="2289" spans="1:7" x14ac:dyDescent="0.25">
      <c r="A2289" s="2">
        <v>44598.584027777775</v>
      </c>
      <c r="B2289" s="3">
        <v>119.73908996582031</v>
      </c>
      <c r="C2289" s="3">
        <v>1008.86962890625</v>
      </c>
      <c r="D2289" s="3">
        <v>2.9977983652494669E-38</v>
      </c>
      <c r="E2289" s="3">
        <v>1.0164231061935425</v>
      </c>
      <c r="F2289" s="3">
        <v>927.78277587890625</v>
      </c>
      <c r="G2289">
        <v>1128.6087188720703</v>
      </c>
    </row>
    <row r="2290" spans="1:7" x14ac:dyDescent="0.25">
      <c r="A2290" s="2">
        <v>44598.584722222222</v>
      </c>
      <c r="B2290" s="3">
        <v>119.34355163574219</v>
      </c>
      <c r="C2290" s="3">
        <v>708</v>
      </c>
      <c r="D2290" s="3">
        <v>2.9977983652494669E-38</v>
      </c>
      <c r="E2290" s="3">
        <v>2.8144202660769224E-3</v>
      </c>
      <c r="F2290" s="3">
        <v>929.21600341796875</v>
      </c>
      <c r="G2290">
        <v>827.34355163574219</v>
      </c>
    </row>
    <row r="2291" spans="1:7" x14ac:dyDescent="0.25">
      <c r="A2291" s="2">
        <v>44598.585416666669</v>
      </c>
      <c r="B2291" s="3">
        <v>119.25364685058594</v>
      </c>
      <c r="C2291" s="3">
        <v>708.003173828125</v>
      </c>
      <c r="D2291" s="3">
        <v>2.9977983652494669E-38</v>
      </c>
      <c r="E2291" s="3">
        <v>6.0278425216674805</v>
      </c>
      <c r="F2291" s="3">
        <v>939.18310546875</v>
      </c>
      <c r="G2291">
        <v>827.25682067871094</v>
      </c>
    </row>
    <row r="2292" spans="1:7" x14ac:dyDescent="0.25">
      <c r="A2292" s="2">
        <v>44598.586111111108</v>
      </c>
      <c r="B2292" s="3">
        <v>119.18887329101563</v>
      </c>
      <c r="C2292" s="3">
        <v>714.00244140625</v>
      </c>
      <c r="D2292" s="3">
        <v>2.9977983652494669E-38</v>
      </c>
      <c r="E2292" s="3">
        <v>0.99951630830764771</v>
      </c>
      <c r="F2292" s="3">
        <v>926.8446044921875</v>
      </c>
      <c r="G2292">
        <v>833.19131469726563</v>
      </c>
    </row>
    <row r="2293" spans="1:7" x14ac:dyDescent="0.25">
      <c r="A2293" s="2">
        <v>44598.586805555555</v>
      </c>
      <c r="B2293" s="3">
        <v>66.833740234375</v>
      </c>
      <c r="C2293" s="3">
        <v>718.99993896484375</v>
      </c>
      <c r="D2293" s="3">
        <v>2.9977983652494669E-38</v>
      </c>
      <c r="E2293" s="3">
        <v>7.0293253884301521E-8</v>
      </c>
      <c r="F2293" s="3">
        <v>929.083984375</v>
      </c>
      <c r="G2293">
        <v>785.83367919921875</v>
      </c>
    </row>
    <row r="2294" spans="1:7" x14ac:dyDescent="0.25">
      <c r="A2294" s="2">
        <v>44598.587500000001</v>
      </c>
      <c r="B2294" s="3">
        <v>66.912803649902344</v>
      </c>
      <c r="C2294" s="3">
        <v>719.0032958984375</v>
      </c>
      <c r="D2294" s="3">
        <v>2.9977983652494669E-38</v>
      </c>
      <c r="E2294" s="3">
        <v>3.4082409275277487E-38</v>
      </c>
      <c r="F2294" s="3">
        <v>924.35858154296875</v>
      </c>
      <c r="G2294">
        <v>785.91609954833984</v>
      </c>
    </row>
    <row r="2295" spans="1:7" x14ac:dyDescent="0.25">
      <c r="A2295" s="2">
        <v>44598.588194444441</v>
      </c>
      <c r="B2295" s="3">
        <v>67.635421752929688</v>
      </c>
      <c r="C2295" s="3">
        <v>725.99993896484375</v>
      </c>
      <c r="D2295" s="3">
        <v>2.9977983652494669E-38</v>
      </c>
      <c r="E2295" s="3">
        <v>3.4082409275277487E-38</v>
      </c>
      <c r="F2295" s="3">
        <v>922.496826171875</v>
      </c>
      <c r="G2295">
        <v>793.63536071777344</v>
      </c>
    </row>
    <row r="2296" spans="1:7" x14ac:dyDescent="0.25">
      <c r="A2296" s="2">
        <v>44598.588888888888</v>
      </c>
      <c r="B2296" s="3">
        <v>67.780296325683594</v>
      </c>
      <c r="C2296" s="3">
        <v>725.99993896484375</v>
      </c>
      <c r="D2296" s="3">
        <v>2.9977983652494669E-38</v>
      </c>
      <c r="E2296" s="3">
        <v>3.4082409275277487E-38</v>
      </c>
      <c r="F2296" s="3">
        <v>931.9002685546875</v>
      </c>
      <c r="G2296">
        <v>793.78023529052734</v>
      </c>
    </row>
    <row r="2297" spans="1:7" x14ac:dyDescent="0.25">
      <c r="A2297" s="2">
        <v>44598.589583333334</v>
      </c>
      <c r="B2297" s="3">
        <v>68.330772399902344</v>
      </c>
      <c r="C2297" s="3">
        <v>725.99945068359375</v>
      </c>
      <c r="D2297" s="3">
        <v>2.9977983652494669E-38</v>
      </c>
      <c r="E2297" s="3">
        <v>3.4082409275277487E-38</v>
      </c>
      <c r="F2297" s="3">
        <v>932.20684814453125</v>
      </c>
      <c r="G2297">
        <v>794.33022308349609</v>
      </c>
    </row>
    <row r="2298" spans="1:7" x14ac:dyDescent="0.25">
      <c r="A2298" s="2">
        <v>44598.590277777781</v>
      </c>
      <c r="B2298" s="3">
        <v>68.525535583496094</v>
      </c>
      <c r="C2298" s="3">
        <v>725.008056640625</v>
      </c>
      <c r="D2298" s="3">
        <v>2.9977983652494669E-38</v>
      </c>
      <c r="E2298" s="3">
        <v>3.4082409275277487E-38</v>
      </c>
      <c r="F2298" s="3">
        <v>922.9989013671875</v>
      </c>
      <c r="G2298">
        <v>793.53359222412109</v>
      </c>
    </row>
    <row r="2299" spans="1:7" x14ac:dyDescent="0.25">
      <c r="A2299" s="2">
        <v>44598.59097222222</v>
      </c>
      <c r="B2299" s="3">
        <v>68.883506774902344</v>
      </c>
      <c r="C2299" s="3">
        <v>741.22271728515625</v>
      </c>
      <c r="D2299" s="3">
        <v>2.9977983652494669E-38</v>
      </c>
      <c r="E2299" s="3">
        <v>3.4075517689429938E-38</v>
      </c>
      <c r="F2299" s="3">
        <v>924.993408203125</v>
      </c>
      <c r="G2299">
        <v>810.10622406005859</v>
      </c>
    </row>
    <row r="2300" spans="1:7" x14ac:dyDescent="0.25">
      <c r="A2300" s="2">
        <v>44598.591666666667</v>
      </c>
      <c r="B2300" s="3">
        <v>69.126823425292969</v>
      </c>
      <c r="C2300" s="3">
        <v>1122.9998779296875</v>
      </c>
      <c r="D2300" s="3">
        <v>2.9977983652494669E-38</v>
      </c>
      <c r="E2300" s="3">
        <v>2.2266769925370847E-38</v>
      </c>
      <c r="F2300" s="3">
        <v>927.6654052734375</v>
      </c>
      <c r="G2300">
        <v>1192.1267013549805</v>
      </c>
    </row>
    <row r="2301" spans="1:7" x14ac:dyDescent="0.25">
      <c r="A2301" s="2">
        <v>44598.592361111114</v>
      </c>
      <c r="B2301" s="3">
        <v>69.051048278808594</v>
      </c>
      <c r="C2301" s="3">
        <v>1122.9998779296875</v>
      </c>
      <c r="D2301" s="3">
        <v>2.9977983652494669E-38</v>
      </c>
      <c r="E2301" s="3">
        <v>2.2266769925370847E-38</v>
      </c>
      <c r="F2301" s="3">
        <v>911.2860107421875</v>
      </c>
      <c r="G2301">
        <v>1192.0509262084961</v>
      </c>
    </row>
    <row r="2302" spans="1:7" x14ac:dyDescent="0.25">
      <c r="A2302" s="2">
        <v>44598.593055555553</v>
      </c>
      <c r="B2302" s="3">
        <v>69.504318237304688</v>
      </c>
      <c r="C2302" s="3">
        <v>1122.9959716796875</v>
      </c>
      <c r="D2302" s="3">
        <v>2.9977983652494669E-38</v>
      </c>
      <c r="E2302" s="3">
        <v>2.2266769925370847E-38</v>
      </c>
      <c r="F2302" s="3">
        <v>906.8499755859375</v>
      </c>
      <c r="G2302">
        <v>1192.5002899169922</v>
      </c>
    </row>
    <row r="2303" spans="1:7" x14ac:dyDescent="0.25">
      <c r="A2303" s="2">
        <v>44598.59375</v>
      </c>
      <c r="B2303" s="3">
        <v>123.32806396484375</v>
      </c>
      <c r="C2303" s="3">
        <v>1117.0001220703125</v>
      </c>
      <c r="D2303" s="3">
        <v>2.9977983652494669E-38</v>
      </c>
      <c r="E2303" s="3">
        <v>2.2266769925370847E-38</v>
      </c>
      <c r="F2303" s="3">
        <v>908.71868896484375</v>
      </c>
      <c r="G2303">
        <v>1240.3281860351563</v>
      </c>
    </row>
    <row r="2304" spans="1:7" x14ac:dyDescent="0.25">
      <c r="A2304" s="2">
        <v>44598.594444444447</v>
      </c>
      <c r="B2304" s="3">
        <v>123.59449005126953</v>
      </c>
      <c r="C2304" s="3">
        <v>1116.9871826171875</v>
      </c>
      <c r="D2304" s="3">
        <v>2.9977983652494669E-38</v>
      </c>
      <c r="E2304" s="3">
        <v>2.2266769925370847E-38</v>
      </c>
      <c r="F2304" s="3">
        <v>931.29345703125</v>
      </c>
      <c r="G2304">
        <v>1240.581672668457</v>
      </c>
    </row>
    <row r="2305" spans="1:7" x14ac:dyDescent="0.25">
      <c r="A2305" s="2">
        <v>44598.595138888886</v>
      </c>
      <c r="B2305" s="3">
        <v>123.38427734375</v>
      </c>
      <c r="C2305" s="3">
        <v>1097.006591796875</v>
      </c>
      <c r="D2305" s="3">
        <v>2.9977983652494669E-38</v>
      </c>
      <c r="E2305" s="3">
        <v>1.4585845377796596E-20</v>
      </c>
      <c r="F2305" s="3">
        <v>929.173095703125</v>
      </c>
      <c r="G2305">
        <v>1220.390869140625</v>
      </c>
    </row>
    <row r="2306" spans="1:7" x14ac:dyDescent="0.25">
      <c r="A2306" s="2">
        <v>44598.595833333333</v>
      </c>
      <c r="B2306" s="3">
        <v>123.30024719238281</v>
      </c>
      <c r="C2306" s="3">
        <v>1109.9998779296875</v>
      </c>
      <c r="D2306" s="3">
        <v>2.9977983652494669E-38</v>
      </c>
      <c r="E2306" s="3">
        <v>2.9159268027906899E-17</v>
      </c>
      <c r="F2306" s="3">
        <v>937.39544677734375</v>
      </c>
      <c r="G2306">
        <v>1233.3001251220703</v>
      </c>
    </row>
    <row r="2307" spans="1:7" x14ac:dyDescent="0.25">
      <c r="A2307" s="2">
        <v>44598.59652777778</v>
      </c>
      <c r="B2307" s="3">
        <v>123.19576263427734</v>
      </c>
      <c r="C2307" s="3">
        <v>1109.9970703125</v>
      </c>
      <c r="D2307" s="3">
        <v>2.9977983652494669E-38</v>
      </c>
      <c r="E2307" s="3">
        <v>1.105062245817414E-20</v>
      </c>
      <c r="F2307" s="3">
        <v>943.47637939453125</v>
      </c>
      <c r="G2307">
        <v>1233.1928329467773</v>
      </c>
    </row>
    <row r="2308" spans="1:7" x14ac:dyDescent="0.25">
      <c r="A2308" s="2">
        <v>44598.597222222219</v>
      </c>
      <c r="B2308" s="3">
        <v>123.29302978515625</v>
      </c>
      <c r="C2308" s="3">
        <v>1104.9967041015625</v>
      </c>
      <c r="D2308" s="3">
        <v>2.9977983652494669E-38</v>
      </c>
      <c r="E2308" s="3">
        <v>1.1340040946379304E-3</v>
      </c>
      <c r="F2308" s="3">
        <v>926.5582275390625</v>
      </c>
      <c r="G2308">
        <v>1228.2897338867188</v>
      </c>
    </row>
    <row r="2309" spans="1:7" x14ac:dyDescent="0.25">
      <c r="A2309" s="2">
        <v>44598.597916666666</v>
      </c>
      <c r="B2309" s="3">
        <v>123.31813049316406</v>
      </c>
      <c r="C2309" s="3">
        <v>1099.0001220703125</v>
      </c>
      <c r="D2309" s="3">
        <v>2.9977983652494669E-38</v>
      </c>
      <c r="E2309" s="3">
        <v>2.0036320686340332</v>
      </c>
      <c r="F2309" s="3">
        <v>937.51226806640625</v>
      </c>
      <c r="G2309">
        <v>1222.3182525634766</v>
      </c>
    </row>
    <row r="2310" spans="1:7" x14ac:dyDescent="0.25">
      <c r="A2310" s="2">
        <v>44598.598611111112</v>
      </c>
      <c r="B2310" s="3">
        <v>122.99639892578125</v>
      </c>
      <c r="C2310" s="3">
        <v>1098.9937744140625</v>
      </c>
      <c r="D2310" s="3">
        <v>2.9977983652494669E-38</v>
      </c>
      <c r="E2310" s="3">
        <v>5.8551974296569824</v>
      </c>
      <c r="F2310" s="3">
        <v>936.0205078125</v>
      </c>
      <c r="G2310">
        <v>1221.9901733398438</v>
      </c>
    </row>
    <row r="2311" spans="1:7" x14ac:dyDescent="0.25">
      <c r="A2311" s="2">
        <v>44598.599305555559</v>
      </c>
      <c r="B2311" s="3">
        <v>123.27574157714844</v>
      </c>
      <c r="C2311" s="3">
        <v>1087.0001220703125</v>
      </c>
      <c r="D2311" s="3">
        <v>2.9977983652494669E-38</v>
      </c>
      <c r="E2311" s="3">
        <v>7.263238076120615E-3</v>
      </c>
      <c r="F2311" s="3">
        <v>925.24383544921875</v>
      </c>
      <c r="G2311">
        <v>1210.2758636474609</v>
      </c>
    </row>
    <row r="2312" spans="1:7" x14ac:dyDescent="0.25">
      <c r="A2312" s="2">
        <v>44598.6</v>
      </c>
      <c r="B2312" s="3">
        <v>123.18224334716797</v>
      </c>
      <c r="C2312" s="3">
        <v>1086.92041015625</v>
      </c>
      <c r="D2312" s="3">
        <v>2.9977983652494669E-38</v>
      </c>
      <c r="E2312" s="3">
        <v>10.625489234924316</v>
      </c>
      <c r="F2312" s="3">
        <v>922.41400146484375</v>
      </c>
      <c r="G2312">
        <v>1210.102653503418</v>
      </c>
    </row>
    <row r="2313" spans="1:7" x14ac:dyDescent="0.25">
      <c r="A2313" s="2">
        <v>44598.600694444445</v>
      </c>
      <c r="B2313" s="3">
        <v>123.19557189941406</v>
      </c>
      <c r="C2313" s="3">
        <v>946.140869140625</v>
      </c>
      <c r="D2313" s="3">
        <v>2.9977983652494669E-38</v>
      </c>
      <c r="E2313" s="3">
        <v>3.0117697715759277</v>
      </c>
      <c r="F2313" s="3">
        <v>936.61370849609375</v>
      </c>
      <c r="G2313">
        <v>1069.3364410400391</v>
      </c>
    </row>
    <row r="2314" spans="1:7" x14ac:dyDescent="0.25">
      <c r="A2314" s="2">
        <v>44598.601388888892</v>
      </c>
      <c r="B2314" s="3">
        <v>123.52849578857422</v>
      </c>
      <c r="C2314" s="3">
        <v>715.0001220703125</v>
      </c>
      <c r="D2314" s="3">
        <v>2.9977983652494669E-38</v>
      </c>
      <c r="E2314" s="3">
        <v>4.9909582138061523</v>
      </c>
      <c r="F2314" s="3">
        <v>935.99273681640625</v>
      </c>
      <c r="G2314">
        <v>838.52861785888672</v>
      </c>
    </row>
    <row r="2315" spans="1:7" x14ac:dyDescent="0.25">
      <c r="A2315" s="2">
        <v>44598.602083333331</v>
      </c>
      <c r="B2315" s="3">
        <v>122.84414672851563</v>
      </c>
      <c r="C2315" s="3">
        <v>715.00128173828125</v>
      </c>
      <c r="D2315" s="3">
        <v>2.9977983652494669E-38</v>
      </c>
      <c r="E2315" s="3">
        <v>2.6423477295089981E-10</v>
      </c>
      <c r="F2315" s="3">
        <v>929.128662109375</v>
      </c>
      <c r="G2315">
        <v>837.84542846679688</v>
      </c>
    </row>
    <row r="2316" spans="1:7" x14ac:dyDescent="0.25">
      <c r="A2316" s="2">
        <v>44598.602777777778</v>
      </c>
      <c r="B2316" s="3">
        <v>123.03410339355469</v>
      </c>
      <c r="C2316" s="3">
        <v>716.998046875</v>
      </c>
      <c r="D2316" s="3">
        <v>2.9977983652494669E-38</v>
      </c>
      <c r="E2316" s="3">
        <v>4.6660778707519057E-7</v>
      </c>
      <c r="F2316" s="3">
        <v>924.33599853515625</v>
      </c>
      <c r="G2316">
        <v>840.03215026855469</v>
      </c>
    </row>
    <row r="2317" spans="1:7" x14ac:dyDescent="0.25">
      <c r="A2317" s="2">
        <v>44598.603472222225</v>
      </c>
      <c r="B2317" s="3">
        <v>122.87465667724609</v>
      </c>
      <c r="C2317" s="3">
        <v>717</v>
      </c>
      <c r="D2317" s="3">
        <v>2.9977983652494669E-38</v>
      </c>
      <c r="E2317" s="3">
        <v>5.1378717946803931E-10</v>
      </c>
      <c r="F2317" s="3">
        <v>923.12451171875</v>
      </c>
      <c r="G2317">
        <v>839.87465667724609</v>
      </c>
    </row>
    <row r="2318" spans="1:7" x14ac:dyDescent="0.25">
      <c r="A2318" s="2">
        <v>44598.604166666664</v>
      </c>
      <c r="B2318" s="3">
        <v>123.31275939941406</v>
      </c>
      <c r="C2318" s="3">
        <v>724.99993896484375</v>
      </c>
      <c r="D2318" s="3">
        <v>2.9977983652494669E-38</v>
      </c>
      <c r="E2318" s="3">
        <v>2.3687546438349779E-38</v>
      </c>
      <c r="F2318" s="3">
        <v>923.8328857421875</v>
      </c>
      <c r="G2318">
        <v>848.31269836425781</v>
      </c>
    </row>
    <row r="2319" spans="1:7" x14ac:dyDescent="0.25">
      <c r="A2319" s="2">
        <v>44598.604861111111</v>
      </c>
      <c r="B2319" s="3">
        <v>123.23899841308594</v>
      </c>
      <c r="C2319" s="3">
        <v>725.00543212890625</v>
      </c>
      <c r="D2319" s="3">
        <v>2.9977983652494669E-38</v>
      </c>
      <c r="E2319" s="3">
        <v>2.3687546438349779E-38</v>
      </c>
      <c r="F2319" s="3">
        <v>916.3778076171875</v>
      </c>
      <c r="G2319">
        <v>848.24443054199219</v>
      </c>
    </row>
    <row r="2320" spans="1:7" x14ac:dyDescent="0.25">
      <c r="A2320" s="2">
        <v>44598.605555555558</v>
      </c>
      <c r="B2320" s="3">
        <v>122.96912384033203</v>
      </c>
      <c r="C2320" s="3">
        <v>732.99993896484375</v>
      </c>
      <c r="D2320" s="3">
        <v>2.9977983652494669E-38</v>
      </c>
      <c r="E2320" s="3">
        <v>2.3687546438349779E-38</v>
      </c>
      <c r="F2320" s="3">
        <v>939.90289306640625</v>
      </c>
      <c r="G2320">
        <v>855.96906280517578</v>
      </c>
    </row>
    <row r="2321" spans="1:7" x14ac:dyDescent="0.25">
      <c r="A2321" s="2">
        <v>44598.606249999997</v>
      </c>
      <c r="B2321" s="3">
        <v>123.00379180908203</v>
      </c>
      <c r="C2321" s="3">
        <v>732.99993896484375</v>
      </c>
      <c r="D2321" s="3">
        <v>2.9977983652494669E-38</v>
      </c>
      <c r="E2321" s="3">
        <v>2.3687546438349779E-38</v>
      </c>
      <c r="F2321" s="3">
        <v>913.87054443359375</v>
      </c>
      <c r="G2321">
        <v>856.00373077392578</v>
      </c>
    </row>
    <row r="2322" spans="1:7" x14ac:dyDescent="0.25">
      <c r="A2322" s="2">
        <v>44598.606944444444</v>
      </c>
      <c r="B2322" s="3">
        <v>123.10267639160156</v>
      </c>
      <c r="C2322" s="3">
        <v>741.99151611328125</v>
      </c>
      <c r="D2322" s="3">
        <v>2.9977983652494669E-38</v>
      </c>
      <c r="E2322" s="3">
        <v>2.3687546438349779E-38</v>
      </c>
      <c r="F2322" s="3">
        <v>910.28857421875</v>
      </c>
      <c r="G2322">
        <v>865.09419250488281</v>
      </c>
    </row>
    <row r="2323" spans="1:7" x14ac:dyDescent="0.25">
      <c r="A2323" s="2">
        <v>44598.607638888891</v>
      </c>
      <c r="B2323" s="3">
        <v>122.88990783691406</v>
      </c>
      <c r="C2323" s="3">
        <v>1109.61962890625</v>
      </c>
      <c r="D2323" s="3">
        <v>2.9977983652494669E-38</v>
      </c>
      <c r="E2323" s="3">
        <v>2.3687546438349779E-38</v>
      </c>
      <c r="F2323" s="3">
        <v>927.8804931640625</v>
      </c>
      <c r="G2323">
        <v>1232.5095367431641</v>
      </c>
    </row>
    <row r="2324" spans="1:7" x14ac:dyDescent="0.25">
      <c r="A2324" s="2">
        <v>44598.60833333333</v>
      </c>
      <c r="B2324" s="3">
        <v>122.66920471191406</v>
      </c>
      <c r="C2324" s="3">
        <v>1109.9998779296875</v>
      </c>
      <c r="D2324" s="3">
        <v>2.9977983652494669E-38</v>
      </c>
      <c r="E2324" s="3">
        <v>2.6028757439829681E-38</v>
      </c>
      <c r="F2324" s="3">
        <v>921.88543701171875</v>
      </c>
      <c r="G2324">
        <v>1232.6690826416016</v>
      </c>
    </row>
    <row r="2325" spans="1:7" x14ac:dyDescent="0.25">
      <c r="A2325" s="2">
        <v>44598.609027777777</v>
      </c>
      <c r="B2325" s="3">
        <v>122.766845703125</v>
      </c>
      <c r="C2325" s="3">
        <v>1120.98974609375</v>
      </c>
      <c r="D2325" s="3">
        <v>2.9977983652494669E-38</v>
      </c>
      <c r="E2325" s="3">
        <v>2.6030750086245951E-38</v>
      </c>
      <c r="F2325" s="3">
        <v>914.08026123046875</v>
      </c>
      <c r="G2325">
        <v>1243.756591796875</v>
      </c>
    </row>
    <row r="2326" spans="1:7" x14ac:dyDescent="0.25">
      <c r="A2326" s="2">
        <v>44598.609722222223</v>
      </c>
      <c r="B2326" s="3">
        <v>122.67671203613281</v>
      </c>
      <c r="C2326" s="3">
        <v>1120.9998779296875</v>
      </c>
      <c r="D2326" s="3">
        <v>2.9977983652494669E-38</v>
      </c>
      <c r="E2326" s="3">
        <v>2.6030750086245951E-38</v>
      </c>
      <c r="F2326" s="3">
        <v>922.21728515625</v>
      </c>
      <c r="G2326">
        <v>1243.6765899658203</v>
      </c>
    </row>
    <row r="2327" spans="1:7" x14ac:dyDescent="0.25">
      <c r="A2327" s="2">
        <v>44598.61041666667</v>
      </c>
      <c r="B2327" s="3">
        <v>122.65383148193359</v>
      </c>
      <c r="C2327" s="3">
        <v>1113.0069580078125</v>
      </c>
      <c r="D2327" s="3">
        <v>2.9977983652494669E-38</v>
      </c>
      <c r="E2327" s="3">
        <v>2.6030750086245951E-38</v>
      </c>
      <c r="F2327" s="3">
        <v>936.75457763671875</v>
      </c>
      <c r="G2327">
        <v>1235.6607894897461</v>
      </c>
    </row>
    <row r="2328" spans="1:7" x14ac:dyDescent="0.25">
      <c r="A2328" s="2">
        <v>44598.611111111109</v>
      </c>
      <c r="B2328" s="3">
        <v>122.59731292724609</v>
      </c>
      <c r="C2328" s="3">
        <v>1110.0028076171875</v>
      </c>
      <c r="D2328" s="3">
        <v>2.9977983652494669E-38</v>
      </c>
      <c r="E2328" s="3">
        <v>2.6030750086245951E-38</v>
      </c>
      <c r="F2328" s="3">
        <v>934.17132568359375</v>
      </c>
      <c r="G2328">
        <v>1232.6001205444336</v>
      </c>
    </row>
    <row r="2329" spans="1:7" x14ac:dyDescent="0.25">
      <c r="A2329" s="2">
        <v>44598.611805555556</v>
      </c>
      <c r="B2329" s="3">
        <v>122.37246704101563</v>
      </c>
      <c r="C2329" s="3">
        <v>1111.9979248046875</v>
      </c>
      <c r="D2329" s="3">
        <v>2.9977983652494669E-38</v>
      </c>
      <c r="E2329" s="3">
        <v>1.1130164239148144E-5</v>
      </c>
      <c r="F2329" s="3">
        <v>922.44390869140625</v>
      </c>
      <c r="G2329">
        <v>1234.3703918457031</v>
      </c>
    </row>
    <row r="2330" spans="1:7" x14ac:dyDescent="0.25">
      <c r="A2330" s="2">
        <v>44598.612500000003</v>
      </c>
      <c r="B2330" s="3">
        <v>122.09088897705078</v>
      </c>
      <c r="C2330" s="3">
        <v>1111.9998779296875</v>
      </c>
      <c r="D2330" s="3">
        <v>2.9977983652494669E-38</v>
      </c>
      <c r="E2330" s="3">
        <v>8.5440685637649949E-9</v>
      </c>
      <c r="F2330" s="3">
        <v>926.69091796875</v>
      </c>
      <c r="G2330">
        <v>1234.0907669067383</v>
      </c>
    </row>
    <row r="2331" spans="1:7" x14ac:dyDescent="0.25">
      <c r="A2331" s="2">
        <v>44598.613194444442</v>
      </c>
      <c r="B2331" s="3">
        <v>122.25025939941406</v>
      </c>
      <c r="C2331" s="3">
        <v>1103.0081787109375</v>
      </c>
      <c r="D2331" s="3">
        <v>2.9977983652494669E-38</v>
      </c>
      <c r="E2331" s="3">
        <v>9.2672162107484103E-21</v>
      </c>
      <c r="F2331" s="3">
        <v>934.55670166015625</v>
      </c>
      <c r="G2331">
        <v>1225.2584381103516</v>
      </c>
    </row>
    <row r="2332" spans="1:7" x14ac:dyDescent="0.25">
      <c r="A2332" s="2">
        <v>44598.613888888889</v>
      </c>
      <c r="B2332" s="3">
        <v>122.1805419921875</v>
      </c>
      <c r="C2332" s="3">
        <v>1103.0001220703125</v>
      </c>
      <c r="D2332" s="3">
        <v>2.9977983652494669E-38</v>
      </c>
      <c r="E2332" s="3">
        <v>0.91366702318191528</v>
      </c>
      <c r="F2332" s="3">
        <v>933.2598876953125</v>
      </c>
      <c r="G2332">
        <v>1225.1806640625</v>
      </c>
    </row>
    <row r="2333" spans="1:7" x14ac:dyDescent="0.25">
      <c r="A2333" s="2">
        <v>44598.614583333336</v>
      </c>
      <c r="B2333" s="3">
        <v>121.61178588867188</v>
      </c>
      <c r="C2333" s="3">
        <v>1098.004638671875</v>
      </c>
      <c r="D2333" s="3">
        <v>2.9977983652494669E-38</v>
      </c>
      <c r="E2333" s="3">
        <v>1.9990136623382568</v>
      </c>
      <c r="F2333" s="3">
        <v>932.2943115234375</v>
      </c>
      <c r="G2333">
        <v>1219.6164245605469</v>
      </c>
    </row>
    <row r="2334" spans="1:7" x14ac:dyDescent="0.25">
      <c r="A2334" s="2">
        <v>44598.615277777775</v>
      </c>
      <c r="B2334" s="3">
        <v>121.5960693359375</v>
      </c>
      <c r="C2334" s="3">
        <v>1098.0001220703125</v>
      </c>
      <c r="D2334" s="3">
        <v>2.9977983652494669E-38</v>
      </c>
      <c r="E2334" s="3">
        <v>1.9336587283760309E-3</v>
      </c>
      <c r="F2334" s="3">
        <v>940.469482421875</v>
      </c>
      <c r="G2334">
        <v>1219.59619140625</v>
      </c>
    </row>
    <row r="2335" spans="1:7" x14ac:dyDescent="0.25">
      <c r="A2335" s="2">
        <v>44598.615972222222</v>
      </c>
      <c r="B2335" s="3">
        <v>121.59311676025391</v>
      </c>
      <c r="C2335" s="3">
        <v>1092.00537109375</v>
      </c>
      <c r="D2335" s="3">
        <v>2.9977983652494669E-38</v>
      </c>
      <c r="E2335" s="3">
        <v>1.5627855062484741</v>
      </c>
      <c r="F2335" s="3">
        <v>932.75933837890625</v>
      </c>
      <c r="G2335">
        <v>1213.5984878540039</v>
      </c>
    </row>
    <row r="2336" spans="1:7" x14ac:dyDescent="0.25">
      <c r="A2336" s="2">
        <v>44598.616666666669</v>
      </c>
      <c r="B2336" s="3">
        <v>121.65684509277344</v>
      </c>
      <c r="C2336" s="3">
        <v>716.35101318359375</v>
      </c>
      <c r="D2336" s="3">
        <v>2.9977983652494669E-38</v>
      </c>
      <c r="E2336" s="3">
        <v>1.4598105335608125E-3</v>
      </c>
      <c r="F2336" s="3">
        <v>927.80450439453125</v>
      </c>
      <c r="G2336">
        <v>838.00785827636719</v>
      </c>
    </row>
    <row r="2337" spans="1:7" x14ac:dyDescent="0.25">
      <c r="A2337" s="2">
        <v>44598.617361111108</v>
      </c>
      <c r="B2337" s="3">
        <v>121.20050048828125</v>
      </c>
      <c r="C2337" s="3">
        <v>716.0001220703125</v>
      </c>
      <c r="D2337" s="3">
        <v>2.9977983652494669E-38</v>
      </c>
      <c r="E2337" s="3">
        <v>10.911796569824219</v>
      </c>
      <c r="F2337" s="3">
        <v>933.9923095703125</v>
      </c>
      <c r="G2337">
        <v>837.20062255859375</v>
      </c>
    </row>
    <row r="2338" spans="1:7" x14ac:dyDescent="0.25">
      <c r="A2338" s="2">
        <v>44598.618055555555</v>
      </c>
      <c r="B2338" s="3">
        <v>121.25582885742188</v>
      </c>
      <c r="C2338" s="3">
        <v>712.003173828125</v>
      </c>
      <c r="D2338" s="3">
        <v>2.9977983652494669E-38</v>
      </c>
      <c r="E2338" s="3">
        <v>8.7395124137401581E-3</v>
      </c>
      <c r="F2338" s="3">
        <v>932.728515625</v>
      </c>
      <c r="G2338">
        <v>833.25900268554688</v>
      </c>
    </row>
    <row r="2339" spans="1:7" x14ac:dyDescent="0.25">
      <c r="A2339" s="2">
        <v>44598.618750000001</v>
      </c>
      <c r="B2339" s="3">
        <v>120.79734802246094</v>
      </c>
      <c r="C2339" s="3">
        <v>718.99481201171875</v>
      </c>
      <c r="D2339" s="3">
        <v>2.9977983652494669E-38</v>
      </c>
      <c r="E2339" s="3">
        <v>1.3147341633157339E-5</v>
      </c>
      <c r="F2339" s="3">
        <v>926.278076171875</v>
      </c>
      <c r="G2339">
        <v>839.79216003417969</v>
      </c>
    </row>
    <row r="2340" spans="1:7" x14ac:dyDescent="0.25">
      <c r="A2340" s="2">
        <v>44598.619444444441</v>
      </c>
      <c r="B2340" s="3">
        <v>121.10877990722656</v>
      </c>
      <c r="C2340" s="3">
        <v>718.99993896484375</v>
      </c>
      <c r="D2340" s="3">
        <v>2.9977983652494669E-38</v>
      </c>
      <c r="E2340" s="3">
        <v>9.6498533608269099E-9</v>
      </c>
      <c r="F2340" s="3">
        <v>925.27117919921875</v>
      </c>
      <c r="G2340">
        <v>840.10871887207031</v>
      </c>
    </row>
    <row r="2341" spans="1:7" x14ac:dyDescent="0.25">
      <c r="A2341" s="2">
        <v>44598.620138888888</v>
      </c>
      <c r="B2341" s="3">
        <v>120.87329864501953</v>
      </c>
      <c r="C2341" s="3">
        <v>722.99688720703125</v>
      </c>
      <c r="D2341" s="3">
        <v>2.9977983652494669E-38</v>
      </c>
      <c r="E2341" s="3">
        <v>2.8430207793422737E-31</v>
      </c>
      <c r="F2341" s="3">
        <v>922.0614013671875</v>
      </c>
      <c r="G2341">
        <v>843.87018585205078</v>
      </c>
    </row>
    <row r="2342" spans="1:7" x14ac:dyDescent="0.25">
      <c r="A2342" s="2">
        <v>44598.620833333334</v>
      </c>
      <c r="B2342" s="3">
        <v>120.89592742919922</v>
      </c>
      <c r="C2342" s="3">
        <v>722.99993896484375</v>
      </c>
      <c r="D2342" s="3">
        <v>2.9977983652494669E-38</v>
      </c>
      <c r="E2342" s="3">
        <v>2.1348180455932411E-34</v>
      </c>
      <c r="F2342" s="3">
        <v>899.56671142578125</v>
      </c>
      <c r="G2342">
        <v>843.89586639404297</v>
      </c>
    </row>
    <row r="2343" spans="1:7" x14ac:dyDescent="0.25">
      <c r="A2343" s="2">
        <v>44598.621527777781</v>
      </c>
      <c r="B2343" s="3">
        <v>120.33329010009766</v>
      </c>
      <c r="C2343" s="3">
        <v>727.995849609375</v>
      </c>
      <c r="D2343" s="3">
        <v>2.9977983652494669E-38</v>
      </c>
      <c r="E2343" s="3">
        <v>2.4451357797493164E-38</v>
      </c>
      <c r="F2343" s="3">
        <v>923.8033447265625</v>
      </c>
      <c r="G2343">
        <v>848.32913970947266</v>
      </c>
    </row>
    <row r="2344" spans="1:7" x14ac:dyDescent="0.25">
      <c r="A2344" s="2">
        <v>44598.62222222222</v>
      </c>
      <c r="B2344" s="3">
        <v>120.60932922363281</v>
      </c>
      <c r="C2344" s="3">
        <v>733.99505615234375</v>
      </c>
      <c r="D2344" s="3">
        <v>2.9977983652494669E-38</v>
      </c>
      <c r="E2344" s="3">
        <v>2.4451357797493164E-38</v>
      </c>
      <c r="F2344" s="3">
        <v>938.6282958984375</v>
      </c>
      <c r="G2344">
        <v>854.60438537597656</v>
      </c>
    </row>
    <row r="2345" spans="1:7" x14ac:dyDescent="0.25">
      <c r="A2345" s="2">
        <v>44598.622916666667</v>
      </c>
      <c r="B2345" s="3">
        <v>120.56072998046875</v>
      </c>
      <c r="C2345" s="3">
        <v>733.99993896484375</v>
      </c>
      <c r="D2345" s="3">
        <v>2.9977983652494669E-38</v>
      </c>
      <c r="E2345" s="3">
        <v>2.4451357797493164E-38</v>
      </c>
      <c r="F2345" s="3">
        <v>927.5352783203125</v>
      </c>
      <c r="G2345">
        <v>854.5606689453125</v>
      </c>
    </row>
    <row r="2346" spans="1:7" x14ac:dyDescent="0.25">
      <c r="A2346" s="2">
        <v>44598.623611111114</v>
      </c>
      <c r="B2346" s="3">
        <v>120.58392333984375</v>
      </c>
      <c r="C2346" s="3">
        <v>1068.70947265625</v>
      </c>
      <c r="D2346" s="3">
        <v>2.9977983652494669E-38</v>
      </c>
      <c r="E2346" s="3">
        <v>2.4451357797493164E-38</v>
      </c>
      <c r="F2346" s="3">
        <v>921.404296875</v>
      </c>
      <c r="G2346">
        <v>1189.2933959960938</v>
      </c>
    </row>
    <row r="2347" spans="1:7" x14ac:dyDescent="0.25">
      <c r="A2347" s="2">
        <v>44598.624305555553</v>
      </c>
      <c r="B2347" s="3">
        <v>120.18453216552734</v>
      </c>
      <c r="C2347" s="3">
        <v>1068.9998779296875</v>
      </c>
      <c r="D2347" s="3">
        <v>2.9977983652494669E-38</v>
      </c>
      <c r="E2347" s="3">
        <v>2.4451357797493164E-38</v>
      </c>
      <c r="F2347" s="3">
        <v>930.76422119140625</v>
      </c>
      <c r="G2347">
        <v>1189.1844100952148</v>
      </c>
    </row>
    <row r="2348" spans="1:7" x14ac:dyDescent="0.25">
      <c r="A2348" s="2">
        <v>44598.625</v>
      </c>
      <c r="B2348" s="3">
        <v>119.72444915771484</v>
      </c>
      <c r="C2348" s="3">
        <v>1121.9539794921875</v>
      </c>
      <c r="D2348" s="3">
        <v>2.9977983652494669E-38</v>
      </c>
      <c r="E2348" s="3">
        <v>2.4451357797493164E-38</v>
      </c>
      <c r="F2348" s="3">
        <v>924.90106201171875</v>
      </c>
      <c r="G2348">
        <v>1241.6784286499023</v>
      </c>
    </row>
    <row r="2349" spans="1:7" x14ac:dyDescent="0.25">
      <c r="A2349" s="2">
        <v>44598.625694444447</v>
      </c>
      <c r="B2349" s="3">
        <v>119.83034515380859</v>
      </c>
      <c r="C2349" s="3">
        <v>1121.9998779296875</v>
      </c>
      <c r="D2349" s="3">
        <v>2.9977983652494669E-38</v>
      </c>
      <c r="E2349" s="3">
        <v>2.4451357797493164E-38</v>
      </c>
      <c r="F2349" s="3">
        <v>906.96173095703125</v>
      </c>
      <c r="G2349">
        <v>1241.8302230834961</v>
      </c>
    </row>
    <row r="2350" spans="1:7" x14ac:dyDescent="0.25">
      <c r="A2350" s="2">
        <v>44598.626388888886</v>
      </c>
      <c r="B2350" s="3">
        <v>119.67092132568359</v>
      </c>
      <c r="C2350" s="3">
        <v>1116.0042724609375</v>
      </c>
      <c r="D2350" s="3">
        <v>2.9977983652494669E-38</v>
      </c>
      <c r="E2350" s="3">
        <v>2.4451357797493164E-38</v>
      </c>
      <c r="F2350" s="3">
        <v>916.16827392578125</v>
      </c>
      <c r="G2350">
        <v>1235.6751937866211</v>
      </c>
    </row>
    <row r="2351" spans="1:7" x14ac:dyDescent="0.25">
      <c r="A2351" s="2">
        <v>44598.627083333333</v>
      </c>
      <c r="B2351" s="3">
        <v>119.99754333496094</v>
      </c>
      <c r="C2351" s="3">
        <v>1117.998291015625</v>
      </c>
      <c r="D2351" s="3">
        <v>2.9977983652494669E-38</v>
      </c>
      <c r="E2351" s="3">
        <v>2.4451357797493164E-38</v>
      </c>
      <c r="F2351" s="3">
        <v>927.61724853515625</v>
      </c>
      <c r="G2351">
        <v>1237.9958343505859</v>
      </c>
    </row>
    <row r="2352" spans="1:7" x14ac:dyDescent="0.25">
      <c r="A2352" s="2">
        <v>44598.62777777778</v>
      </c>
      <c r="B2352" s="3">
        <v>119.80030822753906</v>
      </c>
      <c r="C2352" s="3">
        <v>1117.9998779296875</v>
      </c>
      <c r="D2352" s="3">
        <v>2.9977983652494669E-38</v>
      </c>
      <c r="E2352" s="3">
        <v>2.4451357797493164E-38</v>
      </c>
      <c r="F2352" s="3">
        <v>931.52484130859375</v>
      </c>
      <c r="G2352">
        <v>1237.8001861572266</v>
      </c>
    </row>
    <row r="2353" spans="1:7" x14ac:dyDescent="0.25">
      <c r="A2353" s="2">
        <v>44598.628472222219</v>
      </c>
      <c r="B2353" s="3">
        <v>119.70888519287109</v>
      </c>
      <c r="C2353" s="3">
        <v>1108.0069580078125</v>
      </c>
      <c r="D2353" s="3">
        <v>2.9977983652494669E-38</v>
      </c>
      <c r="E2353" s="3">
        <v>2.4451357797493164E-38</v>
      </c>
      <c r="F2353" s="3">
        <v>956.6162109375</v>
      </c>
      <c r="G2353">
        <v>1227.7158432006836</v>
      </c>
    </row>
    <row r="2354" spans="1:7" x14ac:dyDescent="0.25">
      <c r="A2354" s="2">
        <v>44598.629166666666</v>
      </c>
      <c r="B2354" s="3">
        <v>119.30569458007813</v>
      </c>
      <c r="C2354" s="3">
        <v>1104.0028076171875</v>
      </c>
      <c r="D2354" s="3">
        <v>2.9977983652494669E-38</v>
      </c>
      <c r="E2354" s="3">
        <v>1.1294796466827393</v>
      </c>
      <c r="F2354" s="3">
        <v>922.3538818359375</v>
      </c>
      <c r="G2354">
        <v>1223.3085021972656</v>
      </c>
    </row>
    <row r="2355" spans="1:7" x14ac:dyDescent="0.25">
      <c r="A2355" s="2">
        <v>44598.629861111112</v>
      </c>
      <c r="B2355" s="3">
        <v>119.71622467041016</v>
      </c>
      <c r="C2355" s="3">
        <v>1103.0008544921875</v>
      </c>
      <c r="D2355" s="3">
        <v>2.9977983652494669E-38</v>
      </c>
      <c r="E2355" s="3">
        <v>8.6655310587957501E-4</v>
      </c>
      <c r="F2355" s="3">
        <v>928.6407470703125</v>
      </c>
      <c r="G2355">
        <v>1222.7170791625977</v>
      </c>
    </row>
    <row r="2356" spans="1:7" x14ac:dyDescent="0.25">
      <c r="A2356" s="2">
        <v>44598.630555555559</v>
      </c>
      <c r="B2356" s="3">
        <v>119.41959381103516</v>
      </c>
      <c r="C2356" s="3">
        <v>1103.0001220703125</v>
      </c>
      <c r="D2356" s="3">
        <v>2.9977983652494669E-38</v>
      </c>
      <c r="E2356" s="3">
        <v>1.3087315559387207</v>
      </c>
      <c r="F2356" s="3">
        <v>934.64752197265625</v>
      </c>
      <c r="G2356">
        <v>1222.4197158813477</v>
      </c>
    </row>
    <row r="2357" spans="1:7" x14ac:dyDescent="0.25">
      <c r="A2357" s="2">
        <v>44598.631249999999</v>
      </c>
      <c r="B2357" s="3">
        <v>119.44081878662109</v>
      </c>
      <c r="C2357" s="3">
        <v>1091.0069580078125</v>
      </c>
      <c r="D2357" s="3">
        <v>2.9977983652494669E-38</v>
      </c>
      <c r="E2357" s="3">
        <v>2.1815416812896729</v>
      </c>
      <c r="F2357" s="3">
        <v>961.42535400390625</v>
      </c>
      <c r="G2357">
        <v>1210.4477767944336</v>
      </c>
    </row>
    <row r="2358" spans="1:7" x14ac:dyDescent="0.25">
      <c r="A2358" s="2">
        <v>44598.631944444445</v>
      </c>
      <c r="B2358" s="3">
        <v>66.658744812011719</v>
      </c>
      <c r="C2358" s="3">
        <v>1091.0001220703125</v>
      </c>
      <c r="D2358" s="3">
        <v>2.9977983652494669E-38</v>
      </c>
      <c r="E2358" s="3">
        <v>0.24313126504421234</v>
      </c>
      <c r="F2358" s="3">
        <v>925.150390625</v>
      </c>
      <c r="G2358">
        <v>1157.6588668823242</v>
      </c>
    </row>
    <row r="2359" spans="1:7" x14ac:dyDescent="0.25">
      <c r="A2359" s="2">
        <v>44598.632638888892</v>
      </c>
      <c r="B2359" s="3">
        <v>66.509635925292969</v>
      </c>
      <c r="C2359" s="3">
        <v>1008.06640625</v>
      </c>
      <c r="D2359" s="3">
        <v>2.9977983652494669E-38</v>
      </c>
      <c r="E2359" s="3">
        <v>1.9348386558704078E-4</v>
      </c>
      <c r="F2359" s="3">
        <v>929.74017333984375</v>
      </c>
      <c r="G2359">
        <v>1074.576042175293</v>
      </c>
    </row>
    <row r="2360" spans="1:7" x14ac:dyDescent="0.25">
      <c r="A2360" s="2">
        <v>44598.633333333331</v>
      </c>
      <c r="B2360" s="3">
        <v>66.889366149902344</v>
      </c>
      <c r="C2360" s="3">
        <v>712.2022705078125</v>
      </c>
      <c r="D2360" s="3">
        <v>2.9977983652494669E-38</v>
      </c>
      <c r="E2360" s="3">
        <v>3.518178505139388E-26</v>
      </c>
      <c r="F2360" s="3">
        <v>932.98272705078125</v>
      </c>
      <c r="G2360">
        <v>779.09163665771484</v>
      </c>
    </row>
    <row r="2361" spans="1:7" x14ac:dyDescent="0.25">
      <c r="A2361" s="2">
        <v>44598.634027777778</v>
      </c>
      <c r="B2361" s="3">
        <v>67.361099243164063</v>
      </c>
      <c r="C2361" s="3">
        <v>712</v>
      </c>
      <c r="D2361" s="3">
        <v>2.9977983652494669E-38</v>
      </c>
      <c r="E2361" s="3">
        <v>2.7390486038118894E-38</v>
      </c>
      <c r="F2361" s="3">
        <v>917.57196044921875</v>
      </c>
      <c r="G2361">
        <v>779.36109924316406</v>
      </c>
    </row>
    <row r="2362" spans="1:7" x14ac:dyDescent="0.25">
      <c r="A2362" s="2">
        <v>44598.634722222225</v>
      </c>
      <c r="B2362" s="3">
        <v>67.578224182128906</v>
      </c>
      <c r="C2362" s="3">
        <v>714.99774169921875</v>
      </c>
      <c r="D2362" s="3">
        <v>2.9977983652494669E-38</v>
      </c>
      <c r="E2362" s="3">
        <v>2.3869387334871353E-38</v>
      </c>
      <c r="F2362" s="3">
        <v>936.46551513671875</v>
      </c>
      <c r="G2362">
        <v>782.57596588134766</v>
      </c>
    </row>
    <row r="2363" spans="1:7" x14ac:dyDescent="0.25">
      <c r="A2363" s="2">
        <v>44598.635416666664</v>
      </c>
      <c r="B2363" s="3">
        <v>68.053543090820313</v>
      </c>
      <c r="C2363" s="3">
        <v>719.9962158203125</v>
      </c>
      <c r="D2363" s="3">
        <v>2.9977983652494669E-38</v>
      </c>
      <c r="E2363" s="3">
        <v>2.3866741683370708E-38</v>
      </c>
      <c r="F2363" s="3">
        <v>928.7572021484375</v>
      </c>
      <c r="G2363">
        <v>788.04975891113281</v>
      </c>
    </row>
    <row r="2364" spans="1:7" x14ac:dyDescent="0.25">
      <c r="A2364" s="2">
        <v>44598.636111111111</v>
      </c>
      <c r="B2364" s="3">
        <v>68.304885864257813</v>
      </c>
      <c r="C2364" s="3">
        <v>723.99749755859375</v>
      </c>
      <c r="D2364" s="3">
        <v>2.9977983652494669E-38</v>
      </c>
      <c r="E2364" s="3">
        <v>2.3866741683370708E-38</v>
      </c>
      <c r="F2364" s="3">
        <v>914.3729248046875</v>
      </c>
      <c r="G2364">
        <v>792.30238342285156</v>
      </c>
    </row>
    <row r="2365" spans="1:7" x14ac:dyDescent="0.25">
      <c r="A2365" s="2">
        <v>44598.636805555558</v>
      </c>
      <c r="B2365" s="3">
        <v>68.54046630859375</v>
      </c>
      <c r="C2365" s="3">
        <v>723.99993896484375</v>
      </c>
      <c r="D2365" s="3">
        <v>2.9977983652494669E-38</v>
      </c>
      <c r="E2365" s="3">
        <v>2.3866741683370708E-38</v>
      </c>
      <c r="F2365" s="3">
        <v>923.42578125</v>
      </c>
      <c r="G2365">
        <v>792.5404052734375</v>
      </c>
    </row>
    <row r="2366" spans="1:7" x14ac:dyDescent="0.25">
      <c r="A2366" s="2">
        <v>44598.637499999997</v>
      </c>
      <c r="B2366" s="3">
        <v>69.042831420898438</v>
      </c>
      <c r="C2366" s="3">
        <v>731.99462890625</v>
      </c>
      <c r="D2366" s="3">
        <v>2.9977983652494669E-38</v>
      </c>
      <c r="E2366" s="3">
        <v>2.3866741683370708E-38</v>
      </c>
      <c r="F2366" s="3">
        <v>919.73577880859375</v>
      </c>
      <c r="G2366">
        <v>801.03746032714844</v>
      </c>
    </row>
    <row r="2367" spans="1:7" x14ac:dyDescent="0.25">
      <c r="A2367" s="2">
        <v>44598.638194444444</v>
      </c>
      <c r="B2367" s="3">
        <v>69.128562927246094</v>
      </c>
      <c r="C2367" s="3">
        <v>731.99993896484375</v>
      </c>
      <c r="D2367" s="3">
        <v>2.9977983652494669E-38</v>
      </c>
      <c r="E2367" s="3">
        <v>2.3866741683370708E-38</v>
      </c>
      <c r="F2367" s="3">
        <v>917.97027587890625</v>
      </c>
      <c r="G2367">
        <v>801.12850189208984</v>
      </c>
    </row>
    <row r="2368" spans="1:7" x14ac:dyDescent="0.25">
      <c r="A2368" s="2">
        <v>44598.638888888891</v>
      </c>
      <c r="B2368" s="3">
        <v>68.997611999511719</v>
      </c>
      <c r="C2368" s="3">
        <v>731.99993896484375</v>
      </c>
      <c r="D2368" s="3">
        <v>2.9977983652494669E-38</v>
      </c>
      <c r="E2368" s="3">
        <v>2.3866741683370708E-38</v>
      </c>
      <c r="F2368" s="3">
        <v>913.70068359375</v>
      </c>
      <c r="G2368">
        <v>800.99755096435547</v>
      </c>
    </row>
    <row r="2369" spans="1:7" x14ac:dyDescent="0.25">
      <c r="A2369" s="2">
        <v>44598.63958333333</v>
      </c>
      <c r="B2369" s="3">
        <v>69.313941955566406</v>
      </c>
      <c r="C2369" s="3">
        <v>731.99993896484375</v>
      </c>
      <c r="D2369" s="3">
        <v>2.9977983652494669E-38</v>
      </c>
      <c r="E2369" s="3">
        <v>2.3866741683370708E-38</v>
      </c>
      <c r="F2369" s="3">
        <v>915.327392578125</v>
      </c>
      <c r="G2369">
        <v>801.31388092041016</v>
      </c>
    </row>
    <row r="2370" spans="1:7" x14ac:dyDescent="0.25">
      <c r="A2370" s="2">
        <v>44598.640277777777</v>
      </c>
      <c r="B2370" s="3">
        <v>123.18858337402344</v>
      </c>
      <c r="C2370" s="3">
        <v>927.8692626953125</v>
      </c>
      <c r="D2370" s="3">
        <v>2.9977983652494669E-38</v>
      </c>
      <c r="E2370" s="3">
        <v>2.3866741683370708E-38</v>
      </c>
      <c r="F2370" s="3">
        <v>926.59649658203125</v>
      </c>
      <c r="G2370">
        <v>1051.0578460693359</v>
      </c>
    </row>
    <row r="2371" spans="1:7" x14ac:dyDescent="0.25">
      <c r="A2371" s="2">
        <v>44598.640972222223</v>
      </c>
      <c r="B2371" s="3">
        <v>122.76819610595703</v>
      </c>
      <c r="C2371" s="3">
        <v>1119.8974609375</v>
      </c>
      <c r="D2371" s="3">
        <v>2.9977983652494669E-38</v>
      </c>
      <c r="E2371" s="3">
        <v>2.3866741683370708E-38</v>
      </c>
      <c r="F2371" s="3">
        <v>915.386962890625</v>
      </c>
      <c r="G2371">
        <v>1242.665657043457</v>
      </c>
    </row>
    <row r="2372" spans="1:7" x14ac:dyDescent="0.25">
      <c r="A2372" s="2">
        <v>44598.64166666667</v>
      </c>
      <c r="B2372" s="3">
        <v>123.50547027587891</v>
      </c>
      <c r="C2372" s="3">
        <v>1116.0028076171875</v>
      </c>
      <c r="D2372" s="3">
        <v>2.9977983652494669E-38</v>
      </c>
      <c r="E2372" s="3">
        <v>2.3866741683370708E-38</v>
      </c>
      <c r="F2372" s="3">
        <v>924.69732666015625</v>
      </c>
      <c r="G2372">
        <v>1239.5082778930664</v>
      </c>
    </row>
    <row r="2373" spans="1:7" x14ac:dyDescent="0.25">
      <c r="A2373" s="2">
        <v>44598.642361111109</v>
      </c>
      <c r="B2373" s="3">
        <v>122.74138641357422</v>
      </c>
      <c r="C2373" s="3">
        <v>1116.0001220703125</v>
      </c>
      <c r="D2373" s="3">
        <v>2.9977983652494669E-38</v>
      </c>
      <c r="E2373" s="3">
        <v>2.3866741683370708E-38</v>
      </c>
      <c r="F2373" s="3">
        <v>931.1993408203125</v>
      </c>
      <c r="G2373">
        <v>1238.7415084838867</v>
      </c>
    </row>
    <row r="2374" spans="1:7" x14ac:dyDescent="0.25">
      <c r="A2374" s="2">
        <v>44598.643055555556</v>
      </c>
      <c r="B2374" s="3">
        <v>122.66964721679688</v>
      </c>
      <c r="C2374" s="3">
        <v>1116.0001220703125</v>
      </c>
      <c r="D2374" s="3">
        <v>2.9977983652494669E-38</v>
      </c>
      <c r="E2374" s="3">
        <v>2.3866741683370708E-38</v>
      </c>
      <c r="F2374" s="3">
        <v>934.938720703125</v>
      </c>
      <c r="G2374">
        <v>1238.6697692871094</v>
      </c>
    </row>
    <row r="2375" spans="1:7" x14ac:dyDescent="0.25">
      <c r="A2375" s="2">
        <v>44598.643750000003</v>
      </c>
      <c r="B2375" s="3">
        <v>122.29637145996094</v>
      </c>
      <c r="C2375" s="3">
        <v>1103.0059814453125</v>
      </c>
      <c r="D2375" s="3">
        <v>2.9977983652494669E-38</v>
      </c>
      <c r="E2375" s="3">
        <v>2.3767008469067782E-38</v>
      </c>
      <c r="F2375" s="3">
        <v>936.45220947265625</v>
      </c>
      <c r="G2375">
        <v>1225.3023529052734</v>
      </c>
    </row>
    <row r="2376" spans="1:7" x14ac:dyDescent="0.25">
      <c r="A2376" s="2">
        <v>44598.644444444442</v>
      </c>
      <c r="B2376" s="3">
        <v>122.14994812011719</v>
      </c>
      <c r="C2376" s="3">
        <v>1109.995849609375</v>
      </c>
      <c r="D2376" s="3">
        <v>2.9977983652494669E-38</v>
      </c>
      <c r="E2376" s="3">
        <v>3.3915729522705078</v>
      </c>
      <c r="F2376" s="3">
        <v>926.624267578125</v>
      </c>
      <c r="G2376">
        <v>1232.1457977294922</v>
      </c>
    </row>
    <row r="2377" spans="1:7" x14ac:dyDescent="0.25">
      <c r="A2377" s="2">
        <v>44598.645138888889</v>
      </c>
      <c r="B2377" s="3">
        <v>122.10033416748047</v>
      </c>
      <c r="C2377" s="3">
        <v>1105.003173828125</v>
      </c>
      <c r="D2377" s="3">
        <v>2.9977983652494669E-38</v>
      </c>
      <c r="E2377" s="3">
        <v>2.0927661098539829E-3</v>
      </c>
      <c r="F2377" s="3">
        <v>925.6611328125</v>
      </c>
      <c r="G2377">
        <v>1227.1035079956055</v>
      </c>
    </row>
    <row r="2378" spans="1:7" x14ac:dyDescent="0.25">
      <c r="A2378" s="2">
        <v>44598.645833333336</v>
      </c>
      <c r="B2378" s="3">
        <v>122.16004180908203</v>
      </c>
      <c r="C2378" s="3">
        <v>1099.0035400390625</v>
      </c>
      <c r="D2378" s="3">
        <v>2.9977983652494669E-38</v>
      </c>
      <c r="E2378" s="3">
        <v>2.5770394802093506</v>
      </c>
      <c r="F2378" s="3">
        <v>920.902099609375</v>
      </c>
      <c r="G2378">
        <v>1221.1635818481445</v>
      </c>
    </row>
    <row r="2379" spans="1:7" x14ac:dyDescent="0.25">
      <c r="A2379" s="2">
        <v>44598.646527777775</v>
      </c>
      <c r="B2379" s="3">
        <v>121.80172729492188</v>
      </c>
      <c r="C2379" s="3">
        <v>1099.0001220703125</v>
      </c>
      <c r="D2379" s="3">
        <v>2.9977983652494669E-38</v>
      </c>
      <c r="E2379" s="3">
        <v>1.6759494319558144E-3</v>
      </c>
      <c r="F2379" s="3">
        <v>920.5701904296875</v>
      </c>
      <c r="G2379">
        <v>1220.8018493652344</v>
      </c>
    </row>
    <row r="2380" spans="1:7" x14ac:dyDescent="0.25">
      <c r="A2380" s="2">
        <v>44598.647222222222</v>
      </c>
      <c r="B2380" s="3">
        <v>121.62946319580078</v>
      </c>
      <c r="C2380" s="3">
        <v>1096.001953125</v>
      </c>
      <c r="D2380" s="3">
        <v>2.9977983652494669E-38</v>
      </c>
      <c r="E2380" s="3">
        <v>3.1468073992712964E-38</v>
      </c>
      <c r="F2380" s="3">
        <v>934.6932373046875</v>
      </c>
      <c r="G2380">
        <v>1217.6314163208008</v>
      </c>
    </row>
    <row r="2381" spans="1:7" x14ac:dyDescent="0.25">
      <c r="A2381" s="2">
        <v>44598.647916666669</v>
      </c>
      <c r="B2381" s="3">
        <v>121.59680938720703</v>
      </c>
      <c r="C2381" s="3">
        <v>1096.0001220703125</v>
      </c>
      <c r="D2381" s="3">
        <v>2.9977983652494669E-38</v>
      </c>
      <c r="E2381" s="3">
        <v>1.3546354142579542E-11</v>
      </c>
      <c r="F2381" s="3">
        <v>921.22900390625</v>
      </c>
      <c r="G2381">
        <v>1217.5969314575195</v>
      </c>
    </row>
    <row r="2382" spans="1:7" x14ac:dyDescent="0.25">
      <c r="A2382" s="2">
        <v>44598.648611111108</v>
      </c>
      <c r="B2382" s="3">
        <v>121.72531127929688</v>
      </c>
      <c r="C2382" s="3">
        <v>1025.033203125</v>
      </c>
      <c r="D2382" s="3">
        <v>2.9977983652494669E-38</v>
      </c>
      <c r="E2382" s="3">
        <v>6.32624513755356E-15</v>
      </c>
      <c r="F2382" s="3">
        <v>938.3355712890625</v>
      </c>
      <c r="G2382">
        <v>1146.7585144042969</v>
      </c>
    </row>
    <row r="2383" spans="1:7" x14ac:dyDescent="0.25">
      <c r="A2383" s="2">
        <v>44598.649305555555</v>
      </c>
      <c r="B2383" s="3">
        <v>121.47978973388672</v>
      </c>
      <c r="C2383" s="3">
        <v>708.13214111328125</v>
      </c>
      <c r="D2383" s="3">
        <v>2.9977983652494669E-38</v>
      </c>
      <c r="E2383" s="3">
        <v>8.9827747344970703</v>
      </c>
      <c r="F2383" s="3">
        <v>940.42230224609375</v>
      </c>
      <c r="G2383">
        <v>829.61193084716797</v>
      </c>
    </row>
    <row r="2384" spans="1:7" x14ac:dyDescent="0.25">
      <c r="A2384" s="2">
        <v>44598.65</v>
      </c>
      <c r="B2384" s="3">
        <v>121.08959197998047</v>
      </c>
      <c r="C2384" s="3">
        <v>708</v>
      </c>
      <c r="D2384" s="3">
        <v>2.9977983652494669E-38</v>
      </c>
      <c r="E2384" s="3">
        <v>12.421639442443848</v>
      </c>
      <c r="F2384" s="3">
        <v>930.7218017578125</v>
      </c>
      <c r="G2384">
        <v>829.08959197998047</v>
      </c>
    </row>
    <row r="2385" spans="1:7" x14ac:dyDescent="0.25">
      <c r="A2385" s="2">
        <v>44598.650694444441</v>
      </c>
      <c r="B2385" s="3">
        <v>120.85041809082031</v>
      </c>
      <c r="C2385" s="3">
        <v>718.9942626953125</v>
      </c>
      <c r="D2385" s="3">
        <v>2.9977983652494669E-38</v>
      </c>
      <c r="E2385" s="3">
        <v>17.575326919555664</v>
      </c>
      <c r="F2385" s="3">
        <v>927.7618408203125</v>
      </c>
      <c r="G2385">
        <v>839.84468078613281</v>
      </c>
    </row>
    <row r="2386" spans="1:7" x14ac:dyDescent="0.25">
      <c r="A2386" s="2">
        <v>44598.651388888888</v>
      </c>
      <c r="B2386" s="3">
        <v>120.87270355224609</v>
      </c>
      <c r="C2386" s="3">
        <v>718.99993896484375</v>
      </c>
      <c r="D2386" s="3">
        <v>2.9977983652494669E-38</v>
      </c>
      <c r="E2386" s="3">
        <v>8.207906037569046E-3</v>
      </c>
      <c r="F2386" s="3">
        <v>925.9581298828125</v>
      </c>
      <c r="G2386">
        <v>839.87264251708984</v>
      </c>
    </row>
    <row r="2387" spans="1:7" x14ac:dyDescent="0.25">
      <c r="A2387" s="2">
        <v>44598.652083333334</v>
      </c>
      <c r="B2387" s="3">
        <v>120.43194580078125</v>
      </c>
      <c r="C2387" s="3">
        <v>722.998291015625</v>
      </c>
      <c r="D2387" s="3">
        <v>2.9977983652494669E-38</v>
      </c>
      <c r="E2387" s="3">
        <v>2.9958102029882828E-38</v>
      </c>
      <c r="F2387" s="3">
        <v>923.4334716796875</v>
      </c>
      <c r="G2387">
        <v>843.43023681640625</v>
      </c>
    </row>
    <row r="2388" spans="1:7" x14ac:dyDescent="0.25">
      <c r="A2388" s="2">
        <v>44598.652777777781</v>
      </c>
      <c r="B2388" s="3">
        <v>120.71043395996094</v>
      </c>
      <c r="C2388" s="3">
        <v>722.99993896484375</v>
      </c>
      <c r="D2388" s="3">
        <v>2.9977983652494669E-38</v>
      </c>
      <c r="E2388" s="3">
        <v>2.9955803900401336E-38</v>
      </c>
      <c r="F2388" s="3">
        <v>925.21728515625</v>
      </c>
      <c r="G2388">
        <v>843.71037292480469</v>
      </c>
    </row>
    <row r="2389" spans="1:7" x14ac:dyDescent="0.25">
      <c r="A2389" s="2">
        <v>44598.65347222222</v>
      </c>
      <c r="B2389" s="3">
        <v>120.27981567382813</v>
      </c>
      <c r="C2389" s="3">
        <v>730.99542236328125</v>
      </c>
      <c r="D2389" s="3">
        <v>2.9977983652494669E-38</v>
      </c>
      <c r="E2389" s="3">
        <v>2.9955803900401336E-38</v>
      </c>
      <c r="F2389" s="3">
        <v>949.6197509765625</v>
      </c>
      <c r="G2389">
        <v>851.27523803710938</v>
      </c>
    </row>
    <row r="2390" spans="1:7" x14ac:dyDescent="0.25">
      <c r="A2390" s="2">
        <v>44598.654166666667</v>
      </c>
      <c r="B2390" s="3">
        <v>120.37495422363281</v>
      </c>
      <c r="C2390" s="3">
        <v>730.99993896484375</v>
      </c>
      <c r="D2390" s="3">
        <v>2.9977983652494669E-38</v>
      </c>
      <c r="E2390" s="3">
        <v>2.9955803900401336E-38</v>
      </c>
      <c r="F2390" s="3">
        <v>920.42108154296875</v>
      </c>
      <c r="G2390">
        <v>851.37489318847656</v>
      </c>
    </row>
    <row r="2391" spans="1:7" x14ac:dyDescent="0.25">
      <c r="A2391" s="2">
        <v>44598.654861111114</v>
      </c>
      <c r="B2391" s="3">
        <v>120.38602447509766</v>
      </c>
      <c r="C2391" s="3">
        <v>732.99884033203125</v>
      </c>
      <c r="D2391" s="3">
        <v>2.9977983652494669E-38</v>
      </c>
      <c r="E2391" s="3">
        <v>2.9955803900401336E-38</v>
      </c>
      <c r="F2391" s="3">
        <v>925.884033203125</v>
      </c>
      <c r="G2391">
        <v>853.38486480712891</v>
      </c>
    </row>
    <row r="2392" spans="1:7" x14ac:dyDescent="0.25">
      <c r="A2392" s="2">
        <v>44598.655555555553</v>
      </c>
      <c r="B2392" s="3">
        <v>119.96070861816406</v>
      </c>
      <c r="C2392" s="3">
        <v>765.98236083984375</v>
      </c>
      <c r="D2392" s="3">
        <v>2.9977983652494669E-38</v>
      </c>
      <c r="E2392" s="3">
        <v>2.9955803900401336E-38</v>
      </c>
      <c r="F2392" s="3">
        <v>931.9544677734375</v>
      </c>
      <c r="G2392">
        <v>885.94306945800781</v>
      </c>
    </row>
    <row r="2393" spans="1:7" x14ac:dyDescent="0.25">
      <c r="A2393" s="2">
        <v>44598.65625</v>
      </c>
      <c r="B2393" s="3">
        <v>119.47321319580078</v>
      </c>
      <c r="C2393" s="3">
        <v>765.99993896484375</v>
      </c>
      <c r="D2393" s="3">
        <v>2.9977983652494669E-38</v>
      </c>
      <c r="E2393" s="3">
        <v>2.9955803900401336E-38</v>
      </c>
      <c r="F2393" s="3">
        <v>923.14080810546875</v>
      </c>
      <c r="G2393">
        <v>885.47315216064453</v>
      </c>
    </row>
    <row r="2394" spans="1:7" x14ac:dyDescent="0.25">
      <c r="A2394" s="2">
        <v>44598.656944444447</v>
      </c>
      <c r="B2394" s="3">
        <v>119.45011901855469</v>
      </c>
      <c r="C2394" s="3">
        <v>1122.7916259765625</v>
      </c>
      <c r="D2394" s="3">
        <v>2.9977983652494669E-38</v>
      </c>
      <c r="E2394" s="3">
        <v>2.9955803900401336E-38</v>
      </c>
      <c r="F2394" s="3">
        <v>922.854248046875</v>
      </c>
      <c r="G2394">
        <v>1242.2417449951172</v>
      </c>
    </row>
    <row r="2395" spans="1:7" x14ac:dyDescent="0.25">
      <c r="A2395" s="2">
        <v>44598.657638888886</v>
      </c>
      <c r="B2395" s="3">
        <v>119.32173156738281</v>
      </c>
      <c r="C2395" s="3">
        <v>1121.0009765625</v>
      </c>
      <c r="D2395" s="3">
        <v>2.9977983652494669E-38</v>
      </c>
      <c r="E2395" s="3">
        <v>2.9955803900401336E-38</v>
      </c>
      <c r="F2395" s="3">
        <v>923.87451171875</v>
      </c>
      <c r="G2395">
        <v>1240.3227081298828</v>
      </c>
    </row>
    <row r="2396" spans="1:7" x14ac:dyDescent="0.25">
      <c r="A2396" s="2">
        <v>44598.658333333333</v>
      </c>
      <c r="B2396" s="3">
        <v>119.33576965332031</v>
      </c>
      <c r="C2396" s="3">
        <v>1123.9986572265625</v>
      </c>
      <c r="D2396" s="3">
        <v>2.9977983652494669E-38</v>
      </c>
      <c r="E2396" s="3">
        <v>2.9955803900401336E-38</v>
      </c>
      <c r="F2396" s="3">
        <v>913.12896728515625</v>
      </c>
      <c r="G2396">
        <v>1243.3344268798828</v>
      </c>
    </row>
    <row r="2397" spans="1:7" x14ac:dyDescent="0.25">
      <c r="A2397" s="2">
        <v>44598.65902777778</v>
      </c>
      <c r="B2397" s="3">
        <v>118.57547760009766</v>
      </c>
      <c r="C2397" s="3">
        <v>1117.002685546875</v>
      </c>
      <c r="D2397" s="3">
        <v>2.9977983652494669E-38</v>
      </c>
      <c r="E2397" s="3">
        <v>2.9955803900401336E-38</v>
      </c>
      <c r="F2397" s="3">
        <v>941.88720703125</v>
      </c>
      <c r="G2397">
        <v>1235.5781631469727</v>
      </c>
    </row>
    <row r="2398" spans="1:7" x14ac:dyDescent="0.25">
      <c r="A2398" s="2">
        <v>44598.659722222219</v>
      </c>
      <c r="B2398" s="3">
        <v>66.338287353515625</v>
      </c>
      <c r="C2398" s="3">
        <v>1112.002685546875</v>
      </c>
      <c r="D2398" s="3">
        <v>2.9977983652494669E-38</v>
      </c>
      <c r="E2398" s="3">
        <v>2.9955803900401336E-38</v>
      </c>
      <c r="F2398" s="3">
        <v>926.1375732421875</v>
      </c>
      <c r="G2398">
        <v>1178.3409729003906</v>
      </c>
    </row>
    <row r="2399" spans="1:7" x14ac:dyDescent="0.25">
      <c r="A2399" s="2">
        <v>44598.660416666666</v>
      </c>
      <c r="B2399" s="3">
        <v>66.455787658691406</v>
      </c>
      <c r="C2399" s="3">
        <v>1107.003173828125</v>
      </c>
      <c r="D2399" s="3">
        <v>2.9977983652494669E-38</v>
      </c>
      <c r="E2399" s="3">
        <v>2.9955803900401336E-38</v>
      </c>
      <c r="F2399" s="3">
        <v>923.123779296875</v>
      </c>
      <c r="G2399">
        <v>1173.4589614868164</v>
      </c>
    </row>
    <row r="2400" spans="1:7" x14ac:dyDescent="0.25">
      <c r="A2400" s="2">
        <v>44598.661111111112</v>
      </c>
      <c r="B2400" s="3">
        <v>67.05401611328125</v>
      </c>
      <c r="C2400" s="3">
        <v>1107.0001220703125</v>
      </c>
      <c r="D2400" s="3">
        <v>2.9977983652494669E-38</v>
      </c>
      <c r="E2400" s="3">
        <v>2.9955803900401336E-38</v>
      </c>
      <c r="F2400" s="3">
        <v>919.4324951171875</v>
      </c>
      <c r="G2400">
        <v>1174.0541381835938</v>
      </c>
    </row>
    <row r="2401" spans="1:7" x14ac:dyDescent="0.25">
      <c r="A2401" s="2">
        <v>44598.661805555559</v>
      </c>
      <c r="B2401" s="3">
        <v>67.35369873046875</v>
      </c>
      <c r="C2401" s="3">
        <v>1105.0009765625</v>
      </c>
      <c r="D2401" s="3">
        <v>2.9977983652494669E-38</v>
      </c>
      <c r="E2401" s="3">
        <v>2.9682447003771636E-38</v>
      </c>
      <c r="F2401" s="3">
        <v>914.4305419921875</v>
      </c>
      <c r="G2401">
        <v>1172.3546752929688</v>
      </c>
    </row>
    <row r="2402" spans="1:7" x14ac:dyDescent="0.25">
      <c r="A2402" s="2">
        <v>44598.662499999999</v>
      </c>
      <c r="B2402" s="3">
        <v>67.878631591796875</v>
      </c>
      <c r="C2402" s="3">
        <v>1097.00390625</v>
      </c>
      <c r="D2402" s="3">
        <v>2.9977983652494669E-38</v>
      </c>
      <c r="E2402" s="3">
        <v>2.9682332097297562E-38</v>
      </c>
      <c r="F2402" s="3">
        <v>930.7061767578125</v>
      </c>
      <c r="G2402">
        <v>1164.8825378417969</v>
      </c>
    </row>
    <row r="2403" spans="1:7" x14ac:dyDescent="0.25">
      <c r="A2403" s="2">
        <v>44598.663194444445</v>
      </c>
      <c r="B2403" s="3">
        <v>68.066864013671875</v>
      </c>
      <c r="C2403" s="3">
        <v>1097.0001220703125</v>
      </c>
      <c r="D2403" s="3">
        <v>2.9977983652494669E-38</v>
      </c>
      <c r="E2403" s="3">
        <v>2.9682332097297562E-38</v>
      </c>
      <c r="F2403" s="3">
        <v>922.42864990234375</v>
      </c>
      <c r="G2403">
        <v>1165.0669860839844</v>
      </c>
    </row>
    <row r="2404" spans="1:7" x14ac:dyDescent="0.25">
      <c r="A2404" s="2">
        <v>44598.663888888892</v>
      </c>
      <c r="B2404" s="3">
        <v>68.251663208007813</v>
      </c>
      <c r="C2404" s="3">
        <v>1094.0018310546875</v>
      </c>
      <c r="D2404" s="3">
        <v>2.9977983652494669E-38</v>
      </c>
      <c r="E2404" s="3">
        <v>2.5172421145683857E-38</v>
      </c>
      <c r="F2404" s="3">
        <v>930.61004638671875</v>
      </c>
      <c r="G2404">
        <v>1162.2534942626953</v>
      </c>
    </row>
    <row r="2405" spans="1:7" x14ac:dyDescent="0.25">
      <c r="A2405" s="2">
        <v>44598.664583333331</v>
      </c>
      <c r="B2405" s="3">
        <v>68.647300720214844</v>
      </c>
      <c r="C2405" s="3">
        <v>1094.0001220703125</v>
      </c>
      <c r="D2405" s="3">
        <v>2.9977983652494669E-38</v>
      </c>
      <c r="E2405" s="3">
        <v>2.5169789507167855E-38</v>
      </c>
      <c r="F2405" s="3">
        <v>918.2574462890625</v>
      </c>
      <c r="G2405">
        <v>1162.6474227905273</v>
      </c>
    </row>
    <row r="2406" spans="1:7" x14ac:dyDescent="0.25">
      <c r="A2406" s="2">
        <v>44598.665277777778</v>
      </c>
      <c r="B2406" s="3">
        <v>68.898101806640625</v>
      </c>
      <c r="C2406" s="3">
        <v>825.13458251953125</v>
      </c>
      <c r="D2406" s="3">
        <v>2.9977983652494669E-38</v>
      </c>
      <c r="E2406" s="3">
        <v>4.152094521068378E-15</v>
      </c>
      <c r="F2406" s="3">
        <v>923.78936767578125</v>
      </c>
      <c r="G2406">
        <v>894.03268432617188</v>
      </c>
    </row>
    <row r="2407" spans="1:7" x14ac:dyDescent="0.25">
      <c r="A2407" s="2">
        <v>44598.665972222225</v>
      </c>
      <c r="B2407" s="3">
        <v>69.096321105957031</v>
      </c>
      <c r="C2407" s="3">
        <v>710.065185546875</v>
      </c>
      <c r="D2407" s="3">
        <v>2.9977983652494669E-38</v>
      </c>
      <c r="E2407" s="3">
        <v>2.3546938975192294E-18</v>
      </c>
      <c r="F2407" s="3">
        <v>924.2183837890625</v>
      </c>
      <c r="G2407">
        <v>779.16150665283203</v>
      </c>
    </row>
    <row r="2408" spans="1:7" x14ac:dyDescent="0.25">
      <c r="A2408" s="2">
        <v>44598.666666666664</v>
      </c>
      <c r="B2408" s="3">
        <v>69.142066955566406</v>
      </c>
      <c r="C2408" s="3">
        <v>716.99627685546875</v>
      </c>
      <c r="D2408" s="3">
        <v>2.9977983652494669E-38</v>
      </c>
      <c r="E2408" s="3">
        <v>2.4614412886802E-38</v>
      </c>
      <c r="F2408" s="3">
        <v>927.59906005859375</v>
      </c>
      <c r="G2408">
        <v>786.13834381103516</v>
      </c>
    </row>
    <row r="2409" spans="1:7" x14ac:dyDescent="0.25">
      <c r="A2409" s="2">
        <v>44598.667361111111</v>
      </c>
      <c r="B2409" s="3">
        <v>69.404884338378906</v>
      </c>
      <c r="C2409" s="3">
        <v>717</v>
      </c>
      <c r="D2409" s="3">
        <v>2.9977983652494669E-38</v>
      </c>
      <c r="E2409" s="3">
        <v>2.4613507647994046E-38</v>
      </c>
      <c r="F2409" s="3">
        <v>923.3328857421875</v>
      </c>
      <c r="G2409">
        <v>786.40488433837891</v>
      </c>
    </row>
    <row r="2410" spans="1:7" x14ac:dyDescent="0.25">
      <c r="A2410" s="2">
        <v>44598.668055555558</v>
      </c>
      <c r="B2410" s="3">
        <v>69.5301513671875</v>
      </c>
      <c r="C2410" s="3">
        <v>717</v>
      </c>
      <c r="D2410" s="3">
        <v>2.9977983652494669E-38</v>
      </c>
      <c r="E2410" s="3">
        <v>2.4613507647994046E-38</v>
      </c>
      <c r="F2410" s="3">
        <v>922.01446533203125</v>
      </c>
      <c r="G2410">
        <v>786.5301513671875</v>
      </c>
    </row>
    <row r="2411" spans="1:7" x14ac:dyDescent="0.25">
      <c r="A2411" s="2">
        <v>44598.668749999997</v>
      </c>
      <c r="B2411" s="3">
        <v>123.51491546630859</v>
      </c>
      <c r="C2411" s="3">
        <v>721.9979248046875</v>
      </c>
      <c r="D2411" s="3">
        <v>2.9977983652494669E-38</v>
      </c>
      <c r="E2411" s="3">
        <v>2.4613507647994046E-38</v>
      </c>
      <c r="F2411" s="3">
        <v>924.97320556640625</v>
      </c>
      <c r="G2411">
        <v>845.51284027099609</v>
      </c>
    </row>
    <row r="2412" spans="1:7" x14ac:dyDescent="0.25">
      <c r="A2412" s="2">
        <v>44598.669444444444</v>
      </c>
      <c r="B2412" s="3">
        <v>122.927978515625</v>
      </c>
      <c r="C2412" s="3">
        <v>726.99810791015625</v>
      </c>
      <c r="D2412" s="3">
        <v>2.9977983652494669E-38</v>
      </c>
      <c r="E2412" s="3">
        <v>2.4613507647994046E-38</v>
      </c>
      <c r="F2412" s="3">
        <v>926.0965576171875</v>
      </c>
      <c r="G2412">
        <v>849.92608642578125</v>
      </c>
    </row>
    <row r="2413" spans="1:7" x14ac:dyDescent="0.25">
      <c r="A2413" s="2">
        <v>44598.670138888891</v>
      </c>
      <c r="B2413" s="3">
        <v>122.83290100097656</v>
      </c>
      <c r="C2413" s="3">
        <v>737.98876953125</v>
      </c>
      <c r="D2413" s="3">
        <v>2.9977983652494669E-38</v>
      </c>
      <c r="E2413" s="3">
        <v>2.4613507647994046E-38</v>
      </c>
      <c r="F2413" s="3">
        <v>941.20416259765625</v>
      </c>
      <c r="G2413">
        <v>860.82167053222656</v>
      </c>
    </row>
    <row r="2414" spans="1:7" x14ac:dyDescent="0.25">
      <c r="A2414" s="2">
        <v>44598.67083333333</v>
      </c>
      <c r="B2414" s="3">
        <v>122.41855621337891</v>
      </c>
      <c r="C2414" s="3">
        <v>736.002197265625</v>
      </c>
      <c r="D2414" s="3">
        <v>2.9977983652494669E-38</v>
      </c>
      <c r="E2414" s="3">
        <v>2.4613507647994046E-38</v>
      </c>
      <c r="F2414" s="3">
        <v>904.19293212890625</v>
      </c>
      <c r="G2414">
        <v>858.42075347900391</v>
      </c>
    </row>
    <row r="2415" spans="1:7" x14ac:dyDescent="0.25">
      <c r="A2415" s="2">
        <v>44598.671527777777</v>
      </c>
      <c r="B2415" s="3">
        <v>122.34912872314453</v>
      </c>
      <c r="C2415" s="3">
        <v>736.00006103515625</v>
      </c>
      <c r="D2415" s="3">
        <v>2.9977983652494669E-38</v>
      </c>
      <c r="E2415" s="3">
        <v>2.4613507647994046E-38</v>
      </c>
      <c r="F2415" s="3">
        <v>923.22808837890625</v>
      </c>
      <c r="G2415">
        <v>858.34918975830078</v>
      </c>
    </row>
    <row r="2416" spans="1:7" x14ac:dyDescent="0.25">
      <c r="A2416" s="2">
        <v>44598.672222222223</v>
      </c>
      <c r="B2416" s="3">
        <v>122.57698822021484</v>
      </c>
      <c r="C2416" s="3">
        <v>741.99444580078125</v>
      </c>
      <c r="D2416" s="3">
        <v>2.9977983652494669E-38</v>
      </c>
      <c r="E2416" s="3">
        <v>2.4613507647994046E-38</v>
      </c>
      <c r="F2416" s="3">
        <v>917.8204345703125</v>
      </c>
      <c r="G2416">
        <v>864.57143402099609</v>
      </c>
    </row>
    <row r="2417" spans="1:7" x14ac:dyDescent="0.25">
      <c r="A2417" s="2">
        <v>44598.67291666667</v>
      </c>
      <c r="B2417" s="3">
        <v>122.19755554199219</v>
      </c>
      <c r="C2417" s="3">
        <v>1132.641357421875</v>
      </c>
      <c r="D2417" s="3">
        <v>2.9977983652494669E-38</v>
      </c>
      <c r="E2417" s="3">
        <v>2.4613507647994046E-38</v>
      </c>
      <c r="F2417" s="3">
        <v>916.38665771484375</v>
      </c>
      <c r="G2417">
        <v>1254.8389129638672</v>
      </c>
    </row>
    <row r="2418" spans="1:7" x14ac:dyDescent="0.25">
      <c r="A2418" s="2">
        <v>44598.673611111109</v>
      </c>
      <c r="B2418" s="3">
        <v>122.06931304931641</v>
      </c>
      <c r="C2418" s="3">
        <v>1132.9998779296875</v>
      </c>
      <c r="D2418" s="3">
        <v>2.9977983652494669E-38</v>
      </c>
      <c r="E2418" s="3">
        <v>2.4613507647994046E-38</v>
      </c>
      <c r="F2418" s="3">
        <v>913.60162353515625</v>
      </c>
      <c r="G2418">
        <v>1255.0691909790039</v>
      </c>
    </row>
    <row r="2419" spans="1:7" x14ac:dyDescent="0.25">
      <c r="A2419" s="2">
        <v>44598.674305555556</v>
      </c>
      <c r="B2419" s="3">
        <v>121.53565979003906</v>
      </c>
      <c r="C2419" s="3">
        <v>1124.0084228515625</v>
      </c>
      <c r="D2419" s="3">
        <v>2.9977983652494669E-38</v>
      </c>
      <c r="E2419" s="3">
        <v>2.4613507647994046E-38</v>
      </c>
      <c r="F2419" s="3">
        <v>915.76336669921875</v>
      </c>
      <c r="G2419">
        <v>1245.5440826416016</v>
      </c>
    </row>
    <row r="2420" spans="1:7" x14ac:dyDescent="0.25">
      <c r="A2420" s="2">
        <v>44598.675000000003</v>
      </c>
      <c r="B2420" s="3">
        <v>121.59786987304688</v>
      </c>
      <c r="C2420" s="3">
        <v>1124.0001220703125</v>
      </c>
      <c r="D2420" s="3">
        <v>2.9977983652494669E-38</v>
      </c>
      <c r="E2420" s="3">
        <v>2.4613507647994046E-38</v>
      </c>
      <c r="F2420" s="3">
        <v>923.342529296875</v>
      </c>
      <c r="G2420">
        <v>1245.5979919433594</v>
      </c>
    </row>
    <row r="2421" spans="1:7" x14ac:dyDescent="0.25">
      <c r="A2421" s="2">
        <v>44598.675694444442</v>
      </c>
      <c r="B2421" s="3">
        <v>121.31478881835938</v>
      </c>
      <c r="C2421" s="3">
        <v>1118.0064697265625</v>
      </c>
      <c r="D2421" s="3">
        <v>2.9977983652494669E-38</v>
      </c>
      <c r="E2421" s="3">
        <v>2.4613507647994046E-38</v>
      </c>
      <c r="F2421" s="3">
        <v>936.70831298828125</v>
      </c>
      <c r="G2421">
        <v>1239.3212585449219</v>
      </c>
    </row>
    <row r="2422" spans="1:7" x14ac:dyDescent="0.25">
      <c r="A2422" s="2">
        <v>44598.676388888889</v>
      </c>
      <c r="B2422" s="3">
        <v>121.2984619140625</v>
      </c>
      <c r="C2422" s="3">
        <v>1112.0054931640625</v>
      </c>
      <c r="D2422" s="3">
        <v>2.9977983652494669E-38</v>
      </c>
      <c r="E2422" s="3">
        <v>2.4474437183200594E-38</v>
      </c>
      <c r="F2422" s="3">
        <v>913.710693359375</v>
      </c>
      <c r="G2422">
        <v>1233.303955078125</v>
      </c>
    </row>
    <row r="2423" spans="1:7" x14ac:dyDescent="0.25">
      <c r="A2423" s="2">
        <v>44598.677083333336</v>
      </c>
      <c r="B2423" s="3">
        <v>120.96460723876953</v>
      </c>
      <c r="C2423" s="3">
        <v>1112.0001220703125</v>
      </c>
      <c r="D2423" s="3">
        <v>2.9977983652494669E-38</v>
      </c>
      <c r="E2423" s="3">
        <v>2.98178404613947E-38</v>
      </c>
      <c r="F2423" s="3">
        <v>930.78363037109375</v>
      </c>
      <c r="G2423">
        <v>1232.964729309082</v>
      </c>
    </row>
    <row r="2424" spans="1:7" x14ac:dyDescent="0.25">
      <c r="A2424" s="2">
        <v>44598.677777777775</v>
      </c>
      <c r="B2424" s="3">
        <v>120.81993865966797</v>
      </c>
      <c r="C2424" s="3">
        <v>1103.00537109375</v>
      </c>
      <c r="D2424" s="3">
        <v>2.9977983652494669E-38</v>
      </c>
      <c r="E2424" s="3">
        <v>2.4880673608008359E-38</v>
      </c>
      <c r="F2424" s="3">
        <v>919.78106689453125</v>
      </c>
      <c r="G2424">
        <v>1223.825309753418</v>
      </c>
    </row>
    <row r="2425" spans="1:7" x14ac:dyDescent="0.25">
      <c r="A2425" s="2">
        <v>44598.678472222222</v>
      </c>
      <c r="B2425" s="3">
        <v>120.53128051757813</v>
      </c>
      <c r="C2425" s="3">
        <v>1105.998779296875</v>
      </c>
      <c r="D2425" s="3">
        <v>2.9977983652494669E-38</v>
      </c>
      <c r="E2425" s="3">
        <v>3.3943050143000384E-38</v>
      </c>
      <c r="F2425" s="3">
        <v>915.1937255859375</v>
      </c>
      <c r="G2425">
        <v>1226.5300598144531</v>
      </c>
    </row>
    <row r="2426" spans="1:7" x14ac:dyDescent="0.25">
      <c r="A2426" s="2">
        <v>44598.679166666669</v>
      </c>
      <c r="B2426" s="3">
        <v>120.67886352539063</v>
      </c>
      <c r="C2426" s="3">
        <v>1105.9998779296875</v>
      </c>
      <c r="D2426" s="3">
        <v>2.9977983652494669E-38</v>
      </c>
      <c r="E2426" s="3">
        <v>2.4281908590946239E-23</v>
      </c>
      <c r="F2426" s="3">
        <v>925.2520751953125</v>
      </c>
      <c r="G2426">
        <v>1226.6787414550781</v>
      </c>
    </row>
    <row r="2427" spans="1:7" x14ac:dyDescent="0.25">
      <c r="A2427" s="2">
        <v>44598.679861111108</v>
      </c>
      <c r="B2427" s="3">
        <v>120.38066864013672</v>
      </c>
      <c r="C2427" s="3">
        <v>1093.0076904296875</v>
      </c>
      <c r="D2427" s="3">
        <v>2.9977983652494669E-38</v>
      </c>
      <c r="E2427" s="3">
        <v>3.9768517017364502</v>
      </c>
      <c r="F2427" s="3">
        <v>934.84600830078125</v>
      </c>
      <c r="G2427">
        <v>1213.3883590698242</v>
      </c>
    </row>
    <row r="2428" spans="1:7" x14ac:dyDescent="0.25">
      <c r="A2428" s="2">
        <v>44598.680555555555</v>
      </c>
      <c r="B2428" s="3">
        <v>120.14272308349609</v>
      </c>
      <c r="C2428" s="3">
        <v>924.081787109375</v>
      </c>
      <c r="D2428" s="3">
        <v>2.9977983652494669E-38</v>
      </c>
      <c r="E2428" s="3">
        <v>3.9999904632568359</v>
      </c>
      <c r="F2428" s="3">
        <v>969.151611328125</v>
      </c>
      <c r="G2428">
        <v>1044.2245101928711</v>
      </c>
    </row>
    <row r="2429" spans="1:7" x14ac:dyDescent="0.25">
      <c r="A2429" s="2">
        <v>44598.681250000001</v>
      </c>
      <c r="B2429" s="3">
        <v>119.87496185302734</v>
      </c>
      <c r="C2429" s="3">
        <v>924.00006103515625</v>
      </c>
      <c r="D2429" s="3">
        <v>2.9977983652494669E-38</v>
      </c>
      <c r="E2429" s="3">
        <v>1.6673883656039834E-3</v>
      </c>
      <c r="F2429" s="3">
        <v>925.6878662109375</v>
      </c>
      <c r="G2429">
        <v>1043.8750228881836</v>
      </c>
    </row>
    <row r="2430" spans="1:7" x14ac:dyDescent="0.25">
      <c r="A2430" s="2">
        <v>44598.681944444441</v>
      </c>
      <c r="B2430" s="3">
        <v>119.27537536621094</v>
      </c>
      <c r="C2430" s="3">
        <v>711.1065673828125</v>
      </c>
      <c r="D2430" s="3">
        <v>2.9977983652494669E-38</v>
      </c>
      <c r="E2430" s="3">
        <v>3.9289002418518066</v>
      </c>
      <c r="F2430" s="3">
        <v>939.2113037109375</v>
      </c>
      <c r="G2430">
        <v>830.38194274902344</v>
      </c>
    </row>
    <row r="2431" spans="1:7" x14ac:dyDescent="0.25">
      <c r="A2431" s="2">
        <v>44598.682638888888</v>
      </c>
      <c r="B2431" s="3">
        <v>119.3131103515625</v>
      </c>
      <c r="C2431" s="3">
        <v>711</v>
      </c>
      <c r="D2431" s="3">
        <v>2.9977983652494669E-38</v>
      </c>
      <c r="E2431" s="3">
        <v>1.9151079654693604</v>
      </c>
      <c r="F2431" s="3">
        <v>928.50946044921875</v>
      </c>
      <c r="G2431">
        <v>830.3131103515625</v>
      </c>
    </row>
    <row r="2432" spans="1:7" x14ac:dyDescent="0.25">
      <c r="A2432" s="2">
        <v>44598.683333333334</v>
      </c>
      <c r="B2432" s="3">
        <v>66.423774719238281</v>
      </c>
      <c r="C2432" s="3">
        <v>719.95947265625</v>
      </c>
      <c r="D2432" s="3">
        <v>2.9977983652494669E-38</v>
      </c>
      <c r="E2432" s="3">
        <v>2.9995653629302979</v>
      </c>
      <c r="F2432" s="3">
        <v>926.5809326171875</v>
      </c>
      <c r="G2432">
        <v>786.38324737548828</v>
      </c>
    </row>
    <row r="2433" spans="1:7" x14ac:dyDescent="0.25">
      <c r="A2433" s="2">
        <v>44598.684027777781</v>
      </c>
      <c r="B2433" s="3">
        <v>66.647544860839844</v>
      </c>
      <c r="C2433" s="3">
        <v>719.99993896484375</v>
      </c>
      <c r="D2433" s="3">
        <v>2.9977983652494669E-38</v>
      </c>
      <c r="E2433" s="3">
        <v>1.3999005313962698E-3</v>
      </c>
      <c r="F2433" s="3">
        <v>920.40362548828125</v>
      </c>
      <c r="G2433">
        <v>786.64748382568359</v>
      </c>
    </row>
    <row r="2434" spans="1:7" x14ac:dyDescent="0.25">
      <c r="A2434" s="2">
        <v>44598.68472222222</v>
      </c>
      <c r="B2434" s="3">
        <v>66.714553833007813</v>
      </c>
      <c r="C2434" s="3">
        <v>719.99993896484375</v>
      </c>
      <c r="D2434" s="3">
        <v>2.9977983652494669E-38</v>
      </c>
      <c r="E2434" s="3">
        <v>2.53889862181514E-38</v>
      </c>
      <c r="F2434" s="3">
        <v>935.55877685546875</v>
      </c>
      <c r="G2434">
        <v>786.71449279785156</v>
      </c>
    </row>
    <row r="2435" spans="1:7" x14ac:dyDescent="0.25">
      <c r="A2435" s="2">
        <v>44598.685416666667</v>
      </c>
      <c r="B2435" s="3">
        <v>66.957969665527344</v>
      </c>
      <c r="C2435" s="3">
        <v>722.99835205078125</v>
      </c>
      <c r="D2435" s="3">
        <v>2.9977983652494669E-38</v>
      </c>
      <c r="E2435" s="3">
        <v>2.53889862181514E-38</v>
      </c>
      <c r="F2435" s="3">
        <v>921.1695556640625</v>
      </c>
      <c r="G2435">
        <v>789.95632171630859</v>
      </c>
    </row>
    <row r="2436" spans="1:7" x14ac:dyDescent="0.25">
      <c r="A2436" s="2">
        <v>44598.686111111114</v>
      </c>
      <c r="B2436" s="3">
        <v>67.465652465820313</v>
      </c>
      <c r="C2436" s="3">
        <v>731.9969482421875</v>
      </c>
      <c r="D2436" s="3">
        <v>2.9977983652494669E-38</v>
      </c>
      <c r="E2436" s="3">
        <v>2.53889862181514E-38</v>
      </c>
      <c r="F2436" s="3">
        <v>913.7479248046875</v>
      </c>
      <c r="G2436">
        <v>799.46260070800781</v>
      </c>
    </row>
    <row r="2437" spans="1:7" x14ac:dyDescent="0.25">
      <c r="A2437" s="2">
        <v>44598.686805555553</v>
      </c>
      <c r="B2437" s="3">
        <v>67.688560485839844</v>
      </c>
      <c r="C2437" s="3">
        <v>731.99993896484375</v>
      </c>
      <c r="D2437" s="3">
        <v>2.9977983652494669E-38</v>
      </c>
      <c r="E2437" s="3">
        <v>2.53889862181514E-38</v>
      </c>
      <c r="F2437" s="3">
        <v>928.9910888671875</v>
      </c>
      <c r="G2437">
        <v>799.68849945068359</v>
      </c>
    </row>
    <row r="2438" spans="1:7" x14ac:dyDescent="0.25">
      <c r="A2438" s="2">
        <v>44598.6875</v>
      </c>
      <c r="B2438" s="3">
        <v>67.802734375</v>
      </c>
      <c r="C2438" s="3">
        <v>736.99737548828125</v>
      </c>
      <c r="D2438" s="3">
        <v>2.9977983652494669E-38</v>
      </c>
      <c r="E2438" s="3">
        <v>2.53889862181514E-38</v>
      </c>
      <c r="F2438" s="3">
        <v>930.42913818359375</v>
      </c>
      <c r="G2438">
        <v>804.80010986328125</v>
      </c>
    </row>
    <row r="2439" spans="1:7" x14ac:dyDescent="0.25">
      <c r="A2439" s="2">
        <v>44598.688194444447</v>
      </c>
      <c r="B2439" s="3">
        <v>68.008163452148438</v>
      </c>
      <c r="C2439" s="3">
        <v>1097.8253173828125</v>
      </c>
      <c r="D2439" s="3">
        <v>2.9977983652494669E-38</v>
      </c>
      <c r="E2439" s="3">
        <v>2.53889862181514E-38</v>
      </c>
      <c r="F2439" s="3">
        <v>932.81884765625</v>
      </c>
      <c r="G2439">
        <v>1165.8334808349609</v>
      </c>
    </row>
    <row r="2440" spans="1:7" x14ac:dyDescent="0.25">
      <c r="A2440" s="2">
        <v>44598.688888888886</v>
      </c>
      <c r="B2440" s="3">
        <v>68.115242004394531</v>
      </c>
      <c r="C2440" s="3">
        <v>1097.9998779296875</v>
      </c>
      <c r="D2440" s="3">
        <v>2.9977983652494669E-38</v>
      </c>
      <c r="E2440" s="3">
        <v>2.53889862181514E-38</v>
      </c>
      <c r="F2440" s="3">
        <v>911.12689208984375</v>
      </c>
      <c r="G2440">
        <v>1166.115119934082</v>
      </c>
    </row>
    <row r="2441" spans="1:7" x14ac:dyDescent="0.25">
      <c r="A2441" s="2">
        <v>44598.689583333333</v>
      </c>
      <c r="B2441" s="3">
        <v>68.510284423828125</v>
      </c>
      <c r="C2441" s="3">
        <v>1120.9884033203125</v>
      </c>
      <c r="D2441" s="3">
        <v>2.9977983652494669E-38</v>
      </c>
      <c r="E2441" s="3">
        <v>2.53889862181514E-38</v>
      </c>
      <c r="F2441" s="3">
        <v>918.52264404296875</v>
      </c>
      <c r="G2441">
        <v>1189.4986877441406</v>
      </c>
    </row>
    <row r="2442" spans="1:7" x14ac:dyDescent="0.25">
      <c r="A2442" s="2">
        <v>44598.69027777778</v>
      </c>
      <c r="B2442" s="3">
        <v>68.807151794433594</v>
      </c>
      <c r="C2442" s="3">
        <v>1120.9998779296875</v>
      </c>
      <c r="D2442" s="3">
        <v>2.9977983652494669E-38</v>
      </c>
      <c r="E2442" s="3">
        <v>2.53889862181514E-38</v>
      </c>
      <c r="F2442" s="3">
        <v>918.01348876953125</v>
      </c>
      <c r="G2442">
        <v>1189.8070297241211</v>
      </c>
    </row>
    <row r="2443" spans="1:7" x14ac:dyDescent="0.25">
      <c r="A2443" s="2">
        <v>44598.690972222219</v>
      </c>
      <c r="B2443" s="3">
        <v>68.769248962402344</v>
      </c>
      <c r="C2443" s="3">
        <v>1116.0029296875</v>
      </c>
      <c r="D2443" s="3">
        <v>2.9977983652494669E-38</v>
      </c>
      <c r="E2443" s="3">
        <v>2.53889862181514E-38</v>
      </c>
      <c r="F2443" s="3">
        <v>916.0062255859375</v>
      </c>
      <c r="G2443">
        <v>1184.7721786499023</v>
      </c>
    </row>
    <row r="2444" spans="1:7" x14ac:dyDescent="0.25">
      <c r="A2444" s="2">
        <v>44598.691666666666</v>
      </c>
      <c r="B2444" s="3">
        <v>69.03546142578125</v>
      </c>
      <c r="C2444" s="3">
        <v>1116.0001220703125</v>
      </c>
      <c r="D2444" s="3">
        <v>2.9977983652494669E-38</v>
      </c>
      <c r="E2444" s="3">
        <v>2.53889862181514E-38</v>
      </c>
      <c r="F2444" s="3">
        <v>920.08782958984375</v>
      </c>
      <c r="G2444">
        <v>1185.0355834960938</v>
      </c>
    </row>
    <row r="2445" spans="1:7" x14ac:dyDescent="0.25">
      <c r="A2445" s="2">
        <v>44598.692361111112</v>
      </c>
      <c r="B2445" s="3">
        <v>69.301780700683594</v>
      </c>
      <c r="C2445" s="3">
        <v>1110.002685546875</v>
      </c>
      <c r="D2445" s="3">
        <v>2.9977983652494669E-38</v>
      </c>
      <c r="E2445" s="3">
        <v>2.53889862181514E-38</v>
      </c>
      <c r="F2445" s="3">
        <v>923.47418212890625</v>
      </c>
      <c r="G2445">
        <v>1179.3044662475586</v>
      </c>
    </row>
    <row r="2446" spans="1:7" x14ac:dyDescent="0.25">
      <c r="A2446" s="2">
        <v>44598.693055555559</v>
      </c>
      <c r="B2446" s="3">
        <v>79.243141174316406</v>
      </c>
      <c r="C2446" s="3">
        <v>1105.0023193359375</v>
      </c>
      <c r="D2446" s="3">
        <v>2.9977983652494669E-38</v>
      </c>
      <c r="E2446" s="3">
        <v>2.5909193049659631E-38</v>
      </c>
      <c r="F2446" s="3">
        <v>939.25921630859375</v>
      </c>
      <c r="G2446">
        <v>1184.2454605102539</v>
      </c>
    </row>
    <row r="2447" spans="1:7" x14ac:dyDescent="0.25">
      <c r="A2447" s="2">
        <v>44598.693749999999</v>
      </c>
      <c r="B2447" s="3">
        <v>123.32462310791016</v>
      </c>
      <c r="C2447" s="3">
        <v>1104.00048828125</v>
      </c>
      <c r="D2447" s="3">
        <v>2.9977983652494669E-38</v>
      </c>
      <c r="E2447" s="3">
        <v>2.5909417257413923E-38</v>
      </c>
      <c r="F2447" s="3">
        <v>927.1781005859375</v>
      </c>
      <c r="G2447">
        <v>1227.3251113891602</v>
      </c>
    </row>
    <row r="2448" spans="1:7" x14ac:dyDescent="0.25">
      <c r="A2448" s="2">
        <v>44598.694444444445</v>
      </c>
      <c r="B2448" s="3">
        <v>123.44687652587891</v>
      </c>
      <c r="C2448" s="3">
        <v>1104.0001220703125</v>
      </c>
      <c r="D2448" s="3">
        <v>2.9977983652494669E-38</v>
      </c>
      <c r="E2448" s="3">
        <v>2.6475659546072152E-38</v>
      </c>
      <c r="F2448" s="3">
        <v>932.6790771484375</v>
      </c>
      <c r="G2448">
        <v>1227.4469985961914</v>
      </c>
    </row>
    <row r="2449" spans="1:7" x14ac:dyDescent="0.25">
      <c r="A2449" s="2">
        <v>44598.695138888892</v>
      </c>
      <c r="B2449" s="3">
        <v>122.95074462890625</v>
      </c>
      <c r="C2449" s="3">
        <v>1101.0010986328125</v>
      </c>
      <c r="D2449" s="3">
        <v>2.9977983652494669E-38</v>
      </c>
      <c r="E2449" s="3">
        <v>8.8735222816467285E-3</v>
      </c>
      <c r="F2449" s="3">
        <v>916.1947021484375</v>
      </c>
      <c r="G2449">
        <v>1223.9518432617188</v>
      </c>
    </row>
    <row r="2450" spans="1:7" x14ac:dyDescent="0.25">
      <c r="A2450" s="2">
        <v>44598.695833333331</v>
      </c>
      <c r="B2450" s="3">
        <v>123.33334350585938</v>
      </c>
      <c r="C2450" s="3">
        <v>1101.0001220703125</v>
      </c>
      <c r="D2450" s="3">
        <v>2.9977983652494669E-38</v>
      </c>
      <c r="E2450" s="3">
        <v>4.2905430746031925E-6</v>
      </c>
      <c r="F2450" s="3">
        <v>937.0767822265625</v>
      </c>
      <c r="G2450">
        <v>1224.3334655761719</v>
      </c>
    </row>
    <row r="2451" spans="1:7" x14ac:dyDescent="0.25">
      <c r="A2451" s="2">
        <v>44598.696527777778</v>
      </c>
      <c r="B2451" s="3">
        <v>122.67691802978516</v>
      </c>
      <c r="C2451" s="3">
        <v>1020.03515625</v>
      </c>
      <c r="D2451" s="3">
        <v>2.9977983652494669E-38</v>
      </c>
      <c r="E2451" s="3">
        <v>5.9973258972167969</v>
      </c>
      <c r="F2451" s="3">
        <v>927.621826171875</v>
      </c>
      <c r="G2451">
        <v>1142.7120742797852</v>
      </c>
    </row>
    <row r="2452" spans="1:7" x14ac:dyDescent="0.25">
      <c r="A2452" s="2">
        <v>44598.697222222225</v>
      </c>
      <c r="B2452" s="3">
        <v>122.78312683105469</v>
      </c>
      <c r="C2452" s="3">
        <v>715.12725830078125</v>
      </c>
      <c r="D2452" s="3">
        <v>2.9977983652494669E-38</v>
      </c>
      <c r="E2452" s="3">
        <v>2.5009261444211006E-3</v>
      </c>
      <c r="F2452" s="3">
        <v>931.6282958984375</v>
      </c>
      <c r="G2452">
        <v>837.91038513183594</v>
      </c>
    </row>
    <row r="2453" spans="1:7" x14ac:dyDescent="0.25">
      <c r="A2453" s="2">
        <v>44598.697916666664</v>
      </c>
      <c r="B2453" s="3">
        <v>122.69188690185547</v>
      </c>
      <c r="C2453" s="3">
        <v>715.0001220703125</v>
      </c>
      <c r="D2453" s="3">
        <v>2.9977983652494669E-38</v>
      </c>
      <c r="E2453" s="3">
        <v>8.2016096115112305</v>
      </c>
      <c r="F2453" s="3">
        <v>930.7899169921875</v>
      </c>
      <c r="G2453">
        <v>837.69200897216797</v>
      </c>
    </row>
    <row r="2454" spans="1:7" x14ac:dyDescent="0.25">
      <c r="A2454" s="2">
        <v>44598.698611111111</v>
      </c>
      <c r="B2454" s="3">
        <v>122.76791381835938</v>
      </c>
      <c r="C2454" s="3">
        <v>708.00244140625</v>
      </c>
      <c r="D2454" s="3">
        <v>2.9977983652494669E-38</v>
      </c>
      <c r="E2454" s="3">
        <v>2.8735990636050701E-3</v>
      </c>
      <c r="F2454" s="3">
        <v>940.7880859375</v>
      </c>
      <c r="G2454">
        <v>830.77035522460938</v>
      </c>
    </row>
    <row r="2455" spans="1:7" x14ac:dyDescent="0.25">
      <c r="A2455" s="2">
        <v>44598.699305555558</v>
      </c>
      <c r="B2455" s="3">
        <v>122.47127532958984</v>
      </c>
      <c r="C2455" s="3">
        <v>720.99517822265625</v>
      </c>
      <c r="D2455" s="3">
        <v>2.9977983652494669E-38</v>
      </c>
      <c r="E2455" s="3">
        <v>8.7068023901792913E-9</v>
      </c>
      <c r="F2455" s="3">
        <v>929.91290283203125</v>
      </c>
      <c r="G2455">
        <v>843.46645355224609</v>
      </c>
    </row>
    <row r="2456" spans="1:7" x14ac:dyDescent="0.25">
      <c r="A2456" s="2">
        <v>44598.7</v>
      </c>
      <c r="B2456" s="3">
        <v>122.16692352294922</v>
      </c>
      <c r="C2456" s="3">
        <v>720.99993896484375</v>
      </c>
      <c r="D2456" s="3">
        <v>2.9977983652494669E-38</v>
      </c>
      <c r="E2456" s="3">
        <v>4.2103499506285225E-12</v>
      </c>
      <c r="F2456" s="3">
        <v>936.91949462890625</v>
      </c>
      <c r="G2456">
        <v>843.16686248779297</v>
      </c>
    </row>
    <row r="2457" spans="1:7" x14ac:dyDescent="0.25">
      <c r="A2457" s="2">
        <v>44598.700694444444</v>
      </c>
      <c r="B2457" s="3">
        <v>122.37973022460938</v>
      </c>
      <c r="C2457" s="3">
        <v>725.99725341796875</v>
      </c>
      <c r="D2457" s="3">
        <v>2.9977983652494669E-38</v>
      </c>
      <c r="E2457" s="3">
        <v>2.4624505038342068E-38</v>
      </c>
      <c r="F2457" s="3">
        <v>923.7530517578125</v>
      </c>
      <c r="G2457">
        <v>848.37698364257813</v>
      </c>
    </row>
    <row r="2458" spans="1:7" x14ac:dyDescent="0.25">
      <c r="A2458" s="2">
        <v>44598.701388888891</v>
      </c>
      <c r="B2458" s="3">
        <v>122.02238464355469</v>
      </c>
      <c r="C2458" s="3">
        <v>725.99993896484375</v>
      </c>
      <c r="D2458" s="3">
        <v>2.9977983652494669E-38</v>
      </c>
      <c r="E2458" s="3">
        <v>2.4624505038342068E-38</v>
      </c>
      <c r="F2458" s="3">
        <v>925.86083984375</v>
      </c>
      <c r="G2458">
        <v>848.02232360839844</v>
      </c>
    </row>
    <row r="2459" spans="1:7" x14ac:dyDescent="0.25">
      <c r="A2459" s="2">
        <v>44598.70208333333</v>
      </c>
      <c r="B2459" s="3">
        <v>122.37966918945313</v>
      </c>
      <c r="C2459" s="3">
        <v>733.99609375</v>
      </c>
      <c r="D2459" s="3">
        <v>2.9977983652494669E-38</v>
      </c>
      <c r="E2459" s="3">
        <v>2.4624505038342068E-38</v>
      </c>
      <c r="F2459" s="3">
        <v>919.40185546875</v>
      </c>
      <c r="G2459">
        <v>856.37576293945313</v>
      </c>
    </row>
    <row r="2460" spans="1:7" x14ac:dyDescent="0.25">
      <c r="A2460" s="2">
        <v>44598.702777777777</v>
      </c>
      <c r="B2460" s="3">
        <v>122.16685485839844</v>
      </c>
      <c r="C2460" s="3">
        <v>733.99993896484375</v>
      </c>
      <c r="D2460" s="3">
        <v>2.9977983652494669E-38</v>
      </c>
      <c r="E2460" s="3">
        <v>2.4624505038342068E-38</v>
      </c>
      <c r="F2460" s="3">
        <v>914.78887939453125</v>
      </c>
      <c r="G2460">
        <v>856.16679382324219</v>
      </c>
    </row>
    <row r="2461" spans="1:7" x14ac:dyDescent="0.25">
      <c r="A2461" s="2">
        <v>44598.703472222223</v>
      </c>
      <c r="B2461" s="3">
        <v>121.70708465576172</v>
      </c>
      <c r="C2461" s="3">
        <v>736.9984130859375</v>
      </c>
      <c r="D2461" s="3">
        <v>2.9977983652494669E-38</v>
      </c>
      <c r="E2461" s="3">
        <v>2.4624505038342068E-38</v>
      </c>
      <c r="F2461" s="3">
        <v>926.193359375</v>
      </c>
      <c r="G2461">
        <v>858.70549774169922</v>
      </c>
    </row>
    <row r="2462" spans="1:7" x14ac:dyDescent="0.25">
      <c r="A2462" s="2">
        <v>44598.70416666667</v>
      </c>
      <c r="B2462" s="3">
        <v>121.77107238769531</v>
      </c>
      <c r="C2462" s="3">
        <v>736.99993896484375</v>
      </c>
      <c r="D2462" s="3">
        <v>2.9977983652494669E-38</v>
      </c>
      <c r="E2462" s="3">
        <v>2.4624505038342068E-38</v>
      </c>
      <c r="F2462" s="3">
        <v>945.0316162109375</v>
      </c>
      <c r="G2462">
        <v>858.77101135253906</v>
      </c>
    </row>
    <row r="2463" spans="1:7" x14ac:dyDescent="0.25">
      <c r="A2463" s="2">
        <v>44598.704861111109</v>
      </c>
      <c r="B2463" s="3">
        <v>121.95355987548828</v>
      </c>
      <c r="C2463" s="3">
        <v>1070.03857421875</v>
      </c>
      <c r="D2463" s="3">
        <v>2.9977983652494669E-38</v>
      </c>
      <c r="E2463" s="3">
        <v>2.4623908085196265E-38</v>
      </c>
      <c r="F2463" s="3">
        <v>928.92413330078125</v>
      </c>
      <c r="G2463">
        <v>1191.9921340942383</v>
      </c>
    </row>
    <row r="2464" spans="1:7" x14ac:dyDescent="0.25">
      <c r="A2464" s="2">
        <v>44598.705555555556</v>
      </c>
      <c r="B2464" s="3">
        <v>121.68506622314453</v>
      </c>
      <c r="C2464" s="3">
        <v>1149.9818115234375</v>
      </c>
      <c r="D2464" s="3">
        <v>2.9977983652494669E-38</v>
      </c>
      <c r="E2464" s="3">
        <v>2.3388531766838292E-38</v>
      </c>
      <c r="F2464" s="3">
        <v>919.036376953125</v>
      </c>
      <c r="G2464">
        <v>1271.666877746582</v>
      </c>
    </row>
    <row r="2465" spans="1:7" x14ac:dyDescent="0.25">
      <c r="A2465" s="2">
        <v>44598.706250000003</v>
      </c>
      <c r="B2465" s="3">
        <v>121.74810791015625</v>
      </c>
      <c r="C2465" s="3">
        <v>1119.0001220703125</v>
      </c>
      <c r="D2465" s="3">
        <v>2.9977983652494669E-38</v>
      </c>
      <c r="E2465" s="3">
        <v>2.3388531766838292E-38</v>
      </c>
      <c r="F2465" s="3">
        <v>925.39752197265625</v>
      </c>
      <c r="G2465">
        <v>1240.7482299804688</v>
      </c>
    </row>
    <row r="2466" spans="1:7" x14ac:dyDescent="0.25">
      <c r="A2466" s="2">
        <v>44598.706944444442</v>
      </c>
      <c r="B2466" s="3">
        <v>121.57322692871094</v>
      </c>
      <c r="C2466" s="3">
        <v>1118.9954833984375</v>
      </c>
      <c r="D2466" s="3">
        <v>2.9977983652494669E-38</v>
      </c>
      <c r="E2466" s="3">
        <v>2.3388753171995656E-38</v>
      </c>
      <c r="F2466" s="3">
        <v>925.59942626953125</v>
      </c>
      <c r="G2466">
        <v>1240.5687103271484</v>
      </c>
    </row>
    <row r="2467" spans="1:7" x14ac:dyDescent="0.25">
      <c r="A2467" s="2">
        <v>44598.707638888889</v>
      </c>
      <c r="B2467" s="3">
        <v>121.51560211181641</v>
      </c>
      <c r="C2467" s="3">
        <v>1110.9976806640625</v>
      </c>
      <c r="D2467" s="3">
        <v>2.9977983652494669E-38</v>
      </c>
      <c r="E2467" s="3">
        <v>2.3773650623788682E-38</v>
      </c>
      <c r="F2467" s="3">
        <v>914.473388671875</v>
      </c>
      <c r="G2467">
        <v>1232.5132827758789</v>
      </c>
    </row>
    <row r="2468" spans="1:7" x14ac:dyDescent="0.25">
      <c r="A2468" s="2">
        <v>44598.708333333336</v>
      </c>
      <c r="B2468" s="3">
        <v>121.49698638916016</v>
      </c>
      <c r="C2468" s="3">
        <v>1106.9964599609375</v>
      </c>
      <c r="D2468" s="3">
        <v>2.9977983652494669E-38</v>
      </c>
      <c r="E2468" s="3">
        <v>3.4712702114143075E-38</v>
      </c>
      <c r="F2468" s="3">
        <v>925.5135498046875</v>
      </c>
      <c r="G2468">
        <v>1228.4934463500977</v>
      </c>
    </row>
    <row r="2469" spans="1:7" x14ac:dyDescent="0.25">
      <c r="A2469" s="2">
        <v>44598.709027777775</v>
      </c>
      <c r="B2469" s="3">
        <v>121.30685424804688</v>
      </c>
      <c r="C2469" s="3">
        <v>1101.0001220703125</v>
      </c>
      <c r="D2469" s="3">
        <v>2.9977983652494669E-38</v>
      </c>
      <c r="E2469" s="3">
        <v>4.0821814764287905E-33</v>
      </c>
      <c r="F2469" s="3">
        <v>931.94659423828125</v>
      </c>
      <c r="G2469">
        <v>1222.3069763183594</v>
      </c>
    </row>
    <row r="2470" spans="1:7" x14ac:dyDescent="0.25">
      <c r="A2470" s="2">
        <v>44598.709722222222</v>
      </c>
      <c r="B2470" s="3">
        <v>121.25358581542969</v>
      </c>
      <c r="C2470" s="3">
        <v>1101.003662109375</v>
      </c>
      <c r="D2470" s="3">
        <v>2.9977983652494669E-38</v>
      </c>
      <c r="E2470" s="3">
        <v>6.800364594083264E-30</v>
      </c>
      <c r="F2470" s="3">
        <v>922.5865478515625</v>
      </c>
      <c r="G2470">
        <v>1222.2572479248047</v>
      </c>
    </row>
    <row r="2471" spans="1:7" x14ac:dyDescent="0.25">
      <c r="A2471" s="2">
        <v>44598.710416666669</v>
      </c>
      <c r="B2471" s="3">
        <v>121.21548461914063</v>
      </c>
      <c r="C2471" s="3">
        <v>1106.9954833984375</v>
      </c>
      <c r="D2471" s="3">
        <v>2.9977983652494669E-38</v>
      </c>
      <c r="E2471" s="3">
        <v>2.2287918254733086E-3</v>
      </c>
      <c r="F2471" s="3">
        <v>928.8607177734375</v>
      </c>
      <c r="G2471">
        <v>1228.2109680175781</v>
      </c>
    </row>
    <row r="2472" spans="1:7" x14ac:dyDescent="0.25">
      <c r="A2472" s="2">
        <v>44598.711111111108</v>
      </c>
      <c r="B2472" s="3">
        <v>121.13550567626953</v>
      </c>
      <c r="C2472" s="3">
        <v>1101.0001220703125</v>
      </c>
      <c r="D2472" s="3">
        <v>2.9977983652494669E-38</v>
      </c>
      <c r="E2472" s="3">
        <v>3.0385608673095703</v>
      </c>
      <c r="F2472" s="3">
        <v>961.1256103515625</v>
      </c>
      <c r="G2472">
        <v>1222.135627746582</v>
      </c>
    </row>
    <row r="2473" spans="1:7" x14ac:dyDescent="0.25">
      <c r="A2473" s="2">
        <v>44598.711805555555</v>
      </c>
      <c r="B2473" s="3">
        <v>120.92633056640625</v>
      </c>
      <c r="C2473" s="3">
        <v>1100.9849853515625</v>
      </c>
      <c r="D2473" s="3">
        <v>2.9977983652494669E-38</v>
      </c>
      <c r="E2473" s="3">
        <v>1.4540510019287467E-3</v>
      </c>
      <c r="F2473" s="3">
        <v>929.29290771484375</v>
      </c>
      <c r="G2473">
        <v>1221.9113159179688</v>
      </c>
    </row>
    <row r="2474" spans="1:7" x14ac:dyDescent="0.25">
      <c r="A2474" s="2">
        <v>44598.712500000001</v>
      </c>
      <c r="B2474" s="3">
        <v>120.81976318359375</v>
      </c>
      <c r="C2474" s="3">
        <v>1065.854736328125</v>
      </c>
      <c r="D2474" s="3">
        <v>2.9977983652494669E-38</v>
      </c>
      <c r="E2474" s="3">
        <v>3.3540349006652832</v>
      </c>
      <c r="F2474" s="3">
        <v>915.58209228515625</v>
      </c>
      <c r="G2474">
        <v>1186.6744995117188</v>
      </c>
    </row>
    <row r="2475" spans="1:7" x14ac:dyDescent="0.25">
      <c r="A2475" s="2">
        <v>44598.713194444441</v>
      </c>
      <c r="B2475" s="3">
        <v>120.60009765625</v>
      </c>
      <c r="C2475" s="3">
        <v>717.0001220703125</v>
      </c>
      <c r="D2475" s="3">
        <v>2.9977983652494669E-38</v>
      </c>
      <c r="E2475" s="3">
        <v>3.6924323154607919E-8</v>
      </c>
      <c r="F2475" s="3">
        <v>939.01702880859375</v>
      </c>
      <c r="G2475">
        <v>837.6002197265625</v>
      </c>
    </row>
    <row r="2476" spans="1:7" x14ac:dyDescent="0.25">
      <c r="A2476" s="2">
        <v>44598.713888888888</v>
      </c>
      <c r="B2476" s="3">
        <v>120.45436096191406</v>
      </c>
      <c r="C2476" s="3">
        <v>716.99853515625</v>
      </c>
      <c r="D2476" s="3">
        <v>2.9977983652494669E-38</v>
      </c>
      <c r="E2476" s="3">
        <v>2.5940901832655072E-4</v>
      </c>
      <c r="F2476" s="3">
        <v>927.28558349609375</v>
      </c>
      <c r="G2476">
        <v>837.45289611816406</v>
      </c>
    </row>
    <row r="2477" spans="1:7" x14ac:dyDescent="0.25">
      <c r="A2477" s="2">
        <v>44598.714583333334</v>
      </c>
      <c r="B2477" s="3">
        <v>120.719482421875</v>
      </c>
      <c r="C2477" s="3">
        <v>709.00311279296875</v>
      </c>
      <c r="D2477" s="3">
        <v>2.9977983652494669E-38</v>
      </c>
      <c r="E2477" s="3">
        <v>0.6051485538482666</v>
      </c>
      <c r="F2477" s="3">
        <v>929.638427734375</v>
      </c>
      <c r="G2477">
        <v>829.72259521484375</v>
      </c>
    </row>
    <row r="2478" spans="1:7" x14ac:dyDescent="0.25">
      <c r="A2478" s="2">
        <v>44598.715277777781</v>
      </c>
      <c r="B2478" s="3">
        <v>120.19581604003906</v>
      </c>
      <c r="C2478" s="3">
        <v>719.99993896484375</v>
      </c>
      <c r="D2478" s="3">
        <v>2.9977983652494669E-38</v>
      </c>
      <c r="E2478" s="3">
        <v>2.1604056358337402</v>
      </c>
      <c r="F2478" s="3">
        <v>933.7696533203125</v>
      </c>
      <c r="G2478">
        <v>840.19575500488281</v>
      </c>
    </row>
    <row r="2479" spans="1:7" x14ac:dyDescent="0.25">
      <c r="A2479" s="2">
        <v>44598.71597222222</v>
      </c>
      <c r="B2479" s="3">
        <v>119.97231292724609</v>
      </c>
      <c r="C2479" s="3">
        <v>720.00152587890625</v>
      </c>
      <c r="D2479" s="3">
        <v>2.9977983652494669E-38</v>
      </c>
      <c r="E2479" s="3">
        <v>3.3826139812121765E-38</v>
      </c>
      <c r="F2479" s="3">
        <v>937.9466552734375</v>
      </c>
      <c r="G2479">
        <v>839.97383880615234</v>
      </c>
    </row>
    <row r="2480" spans="1:7" x14ac:dyDescent="0.25">
      <c r="A2480" s="2">
        <v>44598.716666666667</v>
      </c>
      <c r="B2480" s="3">
        <v>120.22622680664063</v>
      </c>
      <c r="C2480" s="3">
        <v>723.99993896484375</v>
      </c>
      <c r="D2480" s="3">
        <v>2.9977983652494669E-38</v>
      </c>
      <c r="E2480" s="3">
        <v>3.2190325642001404E-38</v>
      </c>
      <c r="F2480" s="3">
        <v>918.7947998046875</v>
      </c>
      <c r="G2480">
        <v>844.22616577148438</v>
      </c>
    </row>
    <row r="2481" spans="1:7" x14ac:dyDescent="0.25">
      <c r="A2481" s="2">
        <v>44598.717361111114</v>
      </c>
      <c r="B2481" s="3">
        <v>120.04521942138672</v>
      </c>
      <c r="C2481" s="3">
        <v>724.00201416015625</v>
      </c>
      <c r="D2481" s="3">
        <v>2.9977983652494669E-38</v>
      </c>
      <c r="E2481" s="3">
        <v>3.2190325642001404E-38</v>
      </c>
      <c r="F2481" s="3">
        <v>925.12786865234375</v>
      </c>
      <c r="G2481">
        <v>844.04723358154297</v>
      </c>
    </row>
    <row r="2482" spans="1:7" x14ac:dyDescent="0.25">
      <c r="A2482" s="2">
        <v>44598.718055555553</v>
      </c>
      <c r="B2482" s="3">
        <v>119.44802093505859</v>
      </c>
      <c r="C2482" s="3">
        <v>732.99993896484375</v>
      </c>
      <c r="D2482" s="3">
        <v>2.9977983652494669E-38</v>
      </c>
      <c r="E2482" s="3">
        <v>3.2190325642001404E-38</v>
      </c>
      <c r="F2482" s="3">
        <v>941.74066162109375</v>
      </c>
      <c r="G2482">
        <v>852.44795989990234</v>
      </c>
    </row>
    <row r="2483" spans="1:7" x14ac:dyDescent="0.25">
      <c r="A2483" s="2">
        <v>44598.71875</v>
      </c>
      <c r="B2483" s="3">
        <v>119.53948211669922</v>
      </c>
      <c r="C2483" s="3">
        <v>733.0006103515625</v>
      </c>
      <c r="D2483" s="3">
        <v>2.9977983652494669E-38</v>
      </c>
      <c r="E2483" s="3">
        <v>3.2190325642001404E-38</v>
      </c>
      <c r="F2483" s="3">
        <v>926.173828125</v>
      </c>
      <c r="G2483">
        <v>852.54009246826172</v>
      </c>
    </row>
    <row r="2484" spans="1:7" x14ac:dyDescent="0.25">
      <c r="A2484" s="2">
        <v>44598.719444444447</v>
      </c>
      <c r="B2484" s="3">
        <v>119.23501586914063</v>
      </c>
      <c r="C2484" s="3">
        <v>737.07818603515625</v>
      </c>
      <c r="D2484" s="3">
        <v>2.9977983652494669E-38</v>
      </c>
      <c r="E2484" s="3">
        <v>3.2190325642001404E-38</v>
      </c>
      <c r="F2484" s="3">
        <v>922.19158935546875</v>
      </c>
      <c r="G2484">
        <v>856.31320190429688</v>
      </c>
    </row>
    <row r="2485" spans="1:7" x14ac:dyDescent="0.25">
      <c r="A2485" s="2">
        <v>44598.720138888886</v>
      </c>
      <c r="B2485" s="3">
        <v>118.89584350585938</v>
      </c>
      <c r="C2485" s="3">
        <v>1049.9998779296875</v>
      </c>
      <c r="D2485" s="3">
        <v>2.9977983652494669E-38</v>
      </c>
      <c r="E2485" s="3">
        <v>3.2190325642001404E-38</v>
      </c>
      <c r="F2485" s="3">
        <v>912.44610595703125</v>
      </c>
      <c r="G2485">
        <v>1168.8957214355469</v>
      </c>
    </row>
    <row r="2486" spans="1:7" x14ac:dyDescent="0.25">
      <c r="A2486" s="2">
        <v>44598.720833333333</v>
      </c>
      <c r="B2486" s="3">
        <v>66.482009887695313</v>
      </c>
      <c r="C2486" s="3">
        <v>1050.0157470703125</v>
      </c>
      <c r="D2486" s="3">
        <v>2.9977983652494669E-38</v>
      </c>
      <c r="E2486" s="3">
        <v>3.2190325642001404E-38</v>
      </c>
      <c r="F2486" s="3">
        <v>945.971435546875</v>
      </c>
      <c r="G2486">
        <v>1116.4977569580078</v>
      </c>
    </row>
    <row r="2487" spans="1:7" x14ac:dyDescent="0.25">
      <c r="A2487" s="2">
        <v>44598.72152777778</v>
      </c>
      <c r="B2487" s="3">
        <v>66.594047546386719</v>
      </c>
      <c r="C2487" s="3">
        <v>1122.9996337890625</v>
      </c>
      <c r="D2487" s="3">
        <v>2.9977983652494669E-38</v>
      </c>
      <c r="E2487" s="3">
        <v>3.2190325642001404E-38</v>
      </c>
      <c r="F2487" s="3">
        <v>917.09564208984375</v>
      </c>
      <c r="G2487">
        <v>1189.5936813354492</v>
      </c>
    </row>
    <row r="2488" spans="1:7" x14ac:dyDescent="0.25">
      <c r="A2488" s="2">
        <v>44598.722222222219</v>
      </c>
      <c r="B2488" s="3">
        <v>66.737564086914063</v>
      </c>
      <c r="C2488" s="3">
        <v>1121.0001220703125</v>
      </c>
      <c r="D2488" s="3">
        <v>2.9977983652494669E-38</v>
      </c>
      <c r="E2488" s="3">
        <v>3.2190325642001404E-38</v>
      </c>
      <c r="F2488" s="3">
        <v>893.7034912109375</v>
      </c>
      <c r="G2488">
        <v>1187.7376861572266</v>
      </c>
    </row>
    <row r="2489" spans="1:7" x14ac:dyDescent="0.25">
      <c r="A2489" s="2">
        <v>44598.722916666666</v>
      </c>
      <c r="B2489" s="3">
        <v>67.346176147460938</v>
      </c>
      <c r="C2489" s="3">
        <v>1120.998291015625</v>
      </c>
      <c r="D2489" s="3">
        <v>2.9977983652494669E-38</v>
      </c>
      <c r="E2489" s="3">
        <v>3.2190325642001404E-38</v>
      </c>
      <c r="F2489" s="3">
        <v>936.22802734375</v>
      </c>
      <c r="G2489">
        <v>1188.3444671630859</v>
      </c>
    </row>
    <row r="2490" spans="1:7" x14ac:dyDescent="0.25">
      <c r="A2490" s="2">
        <v>44598.723611111112</v>
      </c>
      <c r="B2490" s="3">
        <v>67.392082214355469</v>
      </c>
      <c r="C2490" s="3">
        <v>1105.0001220703125</v>
      </c>
      <c r="D2490" s="3">
        <v>2.9977983652494669E-38</v>
      </c>
      <c r="E2490" s="3">
        <v>3.2190325642001404E-38</v>
      </c>
      <c r="F2490" s="3">
        <v>919.83642578125</v>
      </c>
      <c r="G2490">
        <v>1172.392204284668</v>
      </c>
    </row>
    <row r="2491" spans="1:7" x14ac:dyDescent="0.25">
      <c r="A2491" s="2">
        <v>44598.724305555559</v>
      </c>
      <c r="B2491" s="3">
        <v>68.008232116699219</v>
      </c>
      <c r="C2491" s="3">
        <v>1105.0001220703125</v>
      </c>
      <c r="D2491" s="3">
        <v>2.9977983652494669E-38</v>
      </c>
      <c r="E2491" s="3">
        <v>3.2190325642001404E-38</v>
      </c>
      <c r="F2491" s="3">
        <v>923.33233642578125</v>
      </c>
      <c r="G2491">
        <v>1173.0083541870117</v>
      </c>
    </row>
    <row r="2492" spans="1:7" x14ac:dyDescent="0.25">
      <c r="A2492" s="2">
        <v>44598.724999999999</v>
      </c>
      <c r="B2492" s="3">
        <v>67.924575805664063</v>
      </c>
      <c r="C2492" s="3">
        <v>1105</v>
      </c>
      <c r="D2492" s="3">
        <v>2.9977983652494669E-38</v>
      </c>
      <c r="E2492" s="3">
        <v>3.2190325642001404E-38</v>
      </c>
      <c r="F2492" s="3">
        <v>932.31787109375</v>
      </c>
      <c r="G2492">
        <v>1172.9245758056641</v>
      </c>
    </row>
    <row r="2493" spans="1:7" x14ac:dyDescent="0.25">
      <c r="A2493" s="2">
        <v>44598.725694444445</v>
      </c>
      <c r="B2493" s="3">
        <v>68.077430725097656</v>
      </c>
      <c r="C2493" s="3">
        <v>1104</v>
      </c>
      <c r="D2493" s="3">
        <v>2.9977983652494669E-38</v>
      </c>
      <c r="E2493" s="3">
        <v>3.2190325642001404E-38</v>
      </c>
      <c r="F2493" s="3">
        <v>921.68023681640625</v>
      </c>
      <c r="G2493">
        <v>1172.0774307250977</v>
      </c>
    </row>
    <row r="2494" spans="1:7" x14ac:dyDescent="0.25">
      <c r="A2494" s="2">
        <v>44598.726388888892</v>
      </c>
      <c r="B2494" s="3">
        <v>68.452659606933594</v>
      </c>
      <c r="C2494" s="3">
        <v>1103.0001220703125</v>
      </c>
      <c r="D2494" s="3">
        <v>2.9977983652494669E-38</v>
      </c>
      <c r="E2494" s="3">
        <v>3.2190325642001404E-38</v>
      </c>
      <c r="F2494" s="3">
        <v>926.775390625</v>
      </c>
      <c r="G2494">
        <v>1171.4527816772461</v>
      </c>
    </row>
    <row r="2495" spans="1:7" x14ac:dyDescent="0.25">
      <c r="A2495" s="2">
        <v>44598.727083333331</v>
      </c>
      <c r="B2495" s="3">
        <v>68.736305236816406</v>
      </c>
      <c r="C2495" s="3">
        <v>1102.99853515625</v>
      </c>
      <c r="D2495" s="3">
        <v>2.9977983652494669E-38</v>
      </c>
      <c r="E2495" s="3">
        <v>2.0399511073410093E-12</v>
      </c>
      <c r="F2495" s="3">
        <v>935.198974609375</v>
      </c>
      <c r="G2495">
        <v>1171.7348403930664</v>
      </c>
    </row>
    <row r="2496" spans="1:7" x14ac:dyDescent="0.25">
      <c r="A2496" s="2">
        <v>44598.727777777778</v>
      </c>
      <c r="B2496" s="3">
        <v>68.912528991699219</v>
      </c>
      <c r="C2496" s="3">
        <v>1091.0001220703125</v>
      </c>
      <c r="D2496" s="3">
        <v>2.9977983652494669E-38</v>
      </c>
      <c r="E2496" s="3">
        <v>1.5303449174552952E-8</v>
      </c>
      <c r="F2496" s="3">
        <v>924.55828857421875</v>
      </c>
      <c r="G2496">
        <v>1159.9126510620117</v>
      </c>
    </row>
    <row r="2497" spans="1:7" x14ac:dyDescent="0.25">
      <c r="A2497" s="2">
        <v>44598.728472222225</v>
      </c>
      <c r="B2497" s="3">
        <v>69.096450805664063</v>
      </c>
      <c r="C2497" s="3">
        <v>1090.9061279296875</v>
      </c>
      <c r="D2497" s="3">
        <v>2.9977983652494669E-38</v>
      </c>
      <c r="E2497" s="3">
        <v>2.4802439114745104E-38</v>
      </c>
      <c r="F2497" s="3">
        <v>925.9114990234375</v>
      </c>
      <c r="G2497">
        <v>1160.0025787353516</v>
      </c>
    </row>
    <row r="2498" spans="1:7" x14ac:dyDescent="0.25">
      <c r="A2498" s="2">
        <v>44598.729166666664</v>
      </c>
      <c r="B2498" s="3">
        <v>69.085800170898438</v>
      </c>
      <c r="C2498" s="3">
        <v>715.0001220703125</v>
      </c>
      <c r="D2498" s="3">
        <v>2.9977983652494669E-38</v>
      </c>
      <c r="E2498" s="3">
        <v>2.4349438557585892E-38</v>
      </c>
      <c r="F2498" s="3">
        <v>935.13037109375</v>
      </c>
      <c r="G2498">
        <v>784.08592224121094</v>
      </c>
    </row>
    <row r="2499" spans="1:7" x14ac:dyDescent="0.25">
      <c r="A2499" s="2">
        <v>44598.729861111111</v>
      </c>
      <c r="B2499" s="3">
        <v>69.651931762695313</v>
      </c>
      <c r="C2499" s="3">
        <v>714.99871826171875</v>
      </c>
      <c r="D2499" s="3">
        <v>2.9977983652494669E-38</v>
      </c>
      <c r="E2499" s="3">
        <v>1.17474772917071E-21</v>
      </c>
      <c r="F2499" s="3">
        <v>927.6785888671875</v>
      </c>
      <c r="G2499">
        <v>784.65065002441406</v>
      </c>
    </row>
    <row r="2500" spans="1:7" x14ac:dyDescent="0.25">
      <c r="A2500" s="2">
        <v>44598.730555555558</v>
      </c>
      <c r="B2500" s="3">
        <v>69.604484558105469</v>
      </c>
      <c r="C2500" s="3">
        <v>709.999267578125</v>
      </c>
      <c r="D2500" s="3">
        <v>2.9977983652494669E-38</v>
      </c>
      <c r="E2500" s="3">
        <v>4.1456869550504156E-18</v>
      </c>
      <c r="F2500" s="3">
        <v>932.72967529296875</v>
      </c>
      <c r="G2500">
        <v>779.60375213623047</v>
      </c>
    </row>
    <row r="2501" spans="1:7" x14ac:dyDescent="0.25">
      <c r="A2501" s="2">
        <v>44598.731249999997</v>
      </c>
      <c r="B2501" s="3">
        <v>123.33097076416016</v>
      </c>
      <c r="C2501" s="3">
        <v>707.00006103515625</v>
      </c>
      <c r="D2501" s="3">
        <v>2.9977983652494669E-38</v>
      </c>
      <c r="E2501" s="3">
        <v>3.0751887163178122E-38</v>
      </c>
      <c r="F2501" s="3">
        <v>940.8341064453125</v>
      </c>
      <c r="G2501">
        <v>830.33103179931641</v>
      </c>
    </row>
    <row r="2502" spans="1:7" x14ac:dyDescent="0.25">
      <c r="A2502" s="2">
        <v>44598.731944444444</v>
      </c>
      <c r="B2502" s="3">
        <v>122.96578216552734</v>
      </c>
      <c r="C2502" s="3">
        <v>707.0035400390625</v>
      </c>
      <c r="D2502" s="3">
        <v>2.9977983652494669E-38</v>
      </c>
      <c r="E2502" s="3">
        <v>2.5812929450354373E-38</v>
      </c>
      <c r="F2502" s="3">
        <v>936.21429443359375</v>
      </c>
      <c r="G2502">
        <v>829.96932220458984</v>
      </c>
    </row>
    <row r="2503" spans="1:7" x14ac:dyDescent="0.25">
      <c r="A2503" s="2">
        <v>44598.732638888891</v>
      </c>
      <c r="B2503" s="3">
        <v>122.84404754638672</v>
      </c>
      <c r="C2503" s="3">
        <v>726.0001220703125</v>
      </c>
      <c r="D2503" s="3">
        <v>2.9977983652494669E-38</v>
      </c>
      <c r="E2503" s="3">
        <v>2.5320510367393704E-38</v>
      </c>
      <c r="F2503" s="3">
        <v>928.3660888671875</v>
      </c>
      <c r="G2503">
        <v>848.84416961669922</v>
      </c>
    </row>
    <row r="2504" spans="1:7" x14ac:dyDescent="0.25">
      <c r="A2504" s="2">
        <v>44598.73333333333</v>
      </c>
      <c r="B2504" s="3">
        <v>122.86678314208984</v>
      </c>
      <c r="C2504" s="3">
        <v>726.99993896484375</v>
      </c>
      <c r="D2504" s="3">
        <v>2.9977983652494669E-38</v>
      </c>
      <c r="E2504" s="3">
        <v>2.5320510367393704E-38</v>
      </c>
      <c r="F2504" s="3">
        <v>923.3665771484375</v>
      </c>
      <c r="G2504">
        <v>849.86672210693359</v>
      </c>
    </row>
    <row r="2505" spans="1:7" x14ac:dyDescent="0.25">
      <c r="A2505" s="2">
        <v>44598.734027777777</v>
      </c>
      <c r="B2505" s="3">
        <v>122.48638153076172</v>
      </c>
      <c r="C2505" s="3">
        <v>727.00146484375</v>
      </c>
      <c r="D2505" s="3">
        <v>2.9977983652494669E-38</v>
      </c>
      <c r="E2505" s="3">
        <v>2.5321631406165163E-38</v>
      </c>
      <c r="F2505" s="3">
        <v>931.25823974609375</v>
      </c>
      <c r="G2505">
        <v>849.48784637451172</v>
      </c>
    </row>
    <row r="2506" spans="1:7" x14ac:dyDescent="0.25">
      <c r="A2506" s="2">
        <v>44598.734722222223</v>
      </c>
      <c r="B2506" s="3">
        <v>122.43248748779297</v>
      </c>
      <c r="C2506" s="3">
        <v>735.99993896484375</v>
      </c>
      <c r="D2506" s="3">
        <v>2.9977983652494669E-38</v>
      </c>
      <c r="E2506" s="3">
        <v>3.2056428771138239E-38</v>
      </c>
      <c r="F2506" s="3">
        <v>930.3271484375</v>
      </c>
      <c r="G2506">
        <v>858.43242645263672</v>
      </c>
    </row>
    <row r="2507" spans="1:7" x14ac:dyDescent="0.25">
      <c r="A2507" s="2">
        <v>44598.73541666667</v>
      </c>
      <c r="B2507" s="3">
        <v>122.10590362548828</v>
      </c>
      <c r="C2507" s="3">
        <v>736.05694580078125</v>
      </c>
      <c r="D2507" s="3">
        <v>2.9977983652494669E-38</v>
      </c>
      <c r="E2507" s="3">
        <v>3.2056428771138239E-38</v>
      </c>
      <c r="F2507" s="3">
        <v>917.05914306640625</v>
      </c>
      <c r="G2507">
        <v>858.16284942626953</v>
      </c>
    </row>
    <row r="2508" spans="1:7" x14ac:dyDescent="0.25">
      <c r="A2508" s="2">
        <v>44598.736111111109</v>
      </c>
      <c r="B2508" s="3">
        <v>122.13945007324219</v>
      </c>
      <c r="C2508" s="3">
        <v>1020.9999389648438</v>
      </c>
      <c r="D2508" s="3">
        <v>2.9977983652494669E-38</v>
      </c>
      <c r="E2508" s="3">
        <v>3.2056428771138239E-38</v>
      </c>
      <c r="F2508" s="3">
        <v>939.7694091796875</v>
      </c>
      <c r="G2508">
        <v>1143.1393890380859</v>
      </c>
    </row>
    <row r="2509" spans="1:7" x14ac:dyDescent="0.25">
      <c r="A2509" s="2">
        <v>44598.736805555556</v>
      </c>
      <c r="B2509" s="3">
        <v>121.84496307373047</v>
      </c>
      <c r="C2509" s="3">
        <v>1021.0335083007813</v>
      </c>
      <c r="D2509" s="3">
        <v>2.9977983652494669E-38</v>
      </c>
      <c r="E2509" s="3">
        <v>3.2056428771138239E-38</v>
      </c>
      <c r="F2509" s="3">
        <v>920.1925048828125</v>
      </c>
      <c r="G2509">
        <v>1142.8784713745117</v>
      </c>
    </row>
    <row r="2510" spans="1:7" x14ac:dyDescent="0.25">
      <c r="A2510" s="2">
        <v>44598.737500000003</v>
      </c>
      <c r="B2510" s="3">
        <v>121.80138397216797</v>
      </c>
      <c r="C2510" s="3">
        <v>1126.991455078125</v>
      </c>
      <c r="D2510" s="3">
        <v>2.9977983652494669E-38</v>
      </c>
      <c r="E2510" s="3">
        <v>3.2056428771138239E-38</v>
      </c>
      <c r="F2510" s="3">
        <v>921.74420166015625</v>
      </c>
      <c r="G2510">
        <v>1248.792839050293</v>
      </c>
    </row>
    <row r="2511" spans="1:7" x14ac:dyDescent="0.25">
      <c r="A2511" s="2">
        <v>44598.738194444442</v>
      </c>
      <c r="B2511" s="3">
        <v>121.50474548339844</v>
      </c>
      <c r="C2511" s="3">
        <v>1106.0001220703125</v>
      </c>
      <c r="D2511" s="3">
        <v>2.9977983652494669E-38</v>
      </c>
      <c r="E2511" s="3">
        <v>3.2056428771138239E-38</v>
      </c>
      <c r="F2511" s="3">
        <v>919.22589111328125</v>
      </c>
      <c r="G2511">
        <v>1227.5048675537109</v>
      </c>
    </row>
    <row r="2512" spans="1:7" x14ac:dyDescent="0.25">
      <c r="A2512" s="2">
        <v>44598.738888888889</v>
      </c>
      <c r="B2512" s="3">
        <v>121.55793762207031</v>
      </c>
      <c r="C2512" s="3">
        <v>1106.0028076171875</v>
      </c>
      <c r="D2512" s="3">
        <v>2.9977983652494669E-38</v>
      </c>
      <c r="E2512" s="3">
        <v>3.2056428771138239E-38</v>
      </c>
      <c r="F2512" s="3">
        <v>913.25531005859375</v>
      </c>
      <c r="G2512">
        <v>1227.5607452392578</v>
      </c>
    </row>
    <row r="2513" spans="1:7" x14ac:dyDescent="0.25">
      <c r="A2513" s="2">
        <v>44598.739583333336</v>
      </c>
      <c r="B2513" s="3">
        <v>121.20738220214844</v>
      </c>
      <c r="C2513" s="3">
        <v>1120.999267578125</v>
      </c>
      <c r="D2513" s="3">
        <v>2.9977983652494669E-38</v>
      </c>
      <c r="E2513" s="3">
        <v>3.2056428771138239E-38</v>
      </c>
      <c r="F2513" s="3">
        <v>928.51251220703125</v>
      </c>
      <c r="G2513">
        <v>1242.2066497802734</v>
      </c>
    </row>
    <row r="2514" spans="1:7" x14ac:dyDescent="0.25">
      <c r="A2514" s="2">
        <v>44598.740277777775</v>
      </c>
      <c r="B2514" s="3">
        <v>121.19272613525391</v>
      </c>
      <c r="C2514" s="3">
        <v>1116.998779296875</v>
      </c>
      <c r="D2514" s="3">
        <v>2.9977983652494669E-38</v>
      </c>
      <c r="E2514" s="3">
        <v>3.20550554986432E-38</v>
      </c>
      <c r="F2514" s="3">
        <v>921.5491943359375</v>
      </c>
      <c r="G2514">
        <v>1238.1915054321289</v>
      </c>
    </row>
    <row r="2515" spans="1:7" x14ac:dyDescent="0.25">
      <c r="A2515" s="2">
        <v>44598.740972222222</v>
      </c>
      <c r="B2515" s="3">
        <v>121.20024871826172</v>
      </c>
      <c r="C2515" s="3">
        <v>1110.0001220703125</v>
      </c>
      <c r="D2515" s="3">
        <v>2.9977983652494669E-38</v>
      </c>
      <c r="E2515" s="3">
        <v>2.5181893923302693E-38</v>
      </c>
      <c r="F2515" s="3">
        <v>921.8697509765625</v>
      </c>
      <c r="G2515">
        <v>1231.2003707885742</v>
      </c>
    </row>
    <row r="2516" spans="1:7" x14ac:dyDescent="0.25">
      <c r="A2516" s="2">
        <v>44598.741666666669</v>
      </c>
      <c r="B2516" s="3">
        <v>120.82074737548828</v>
      </c>
      <c r="C2516" s="3">
        <v>1109.9990234375</v>
      </c>
      <c r="D2516" s="3">
        <v>2.9977983652494669E-38</v>
      </c>
      <c r="E2516" s="3">
        <v>3.052062527241674E-38</v>
      </c>
      <c r="F2516" s="3">
        <v>929.73553466796875</v>
      </c>
      <c r="G2516">
        <v>1230.8197708129883</v>
      </c>
    </row>
    <row r="2517" spans="1:7" x14ac:dyDescent="0.25">
      <c r="A2517" s="2">
        <v>44598.742361111108</v>
      </c>
      <c r="B2517" s="3">
        <v>120.80221557617188</v>
      </c>
      <c r="C2517" s="3">
        <v>1105.997802734375</v>
      </c>
      <c r="D2517" s="3">
        <v>2.9977983652494669E-38</v>
      </c>
      <c r="E2517" s="3">
        <v>2.8160726651549339E-4</v>
      </c>
      <c r="F2517" s="3">
        <v>932.25653076171875</v>
      </c>
      <c r="G2517">
        <v>1226.8000183105469</v>
      </c>
    </row>
    <row r="2518" spans="1:7" x14ac:dyDescent="0.25">
      <c r="A2518" s="2">
        <v>44598.743055555555</v>
      </c>
      <c r="B2518" s="3">
        <v>120.58364105224609</v>
      </c>
      <c r="C2518" s="3">
        <v>1098.001220703125</v>
      </c>
      <c r="D2518" s="3">
        <v>2.9977983652494669E-38</v>
      </c>
      <c r="E2518" s="3">
        <v>0.9937596321105957</v>
      </c>
      <c r="F2518" s="3">
        <v>939.8509521484375</v>
      </c>
      <c r="G2518">
        <v>1218.5848617553711</v>
      </c>
    </row>
    <row r="2519" spans="1:7" x14ac:dyDescent="0.25">
      <c r="A2519" s="2">
        <v>44598.743750000001</v>
      </c>
      <c r="B2519" s="3">
        <v>120.66001129150391</v>
      </c>
      <c r="C2519" s="3">
        <v>1101.9957275390625</v>
      </c>
      <c r="D2519" s="3">
        <v>2.9977983652494669E-38</v>
      </c>
      <c r="E2519" s="3">
        <v>4.0623306279995771E-15</v>
      </c>
      <c r="F2519" s="3">
        <v>905.4456787109375</v>
      </c>
      <c r="G2519">
        <v>1222.6557388305664</v>
      </c>
    </row>
    <row r="2520" spans="1:7" x14ac:dyDescent="0.25">
      <c r="A2520" s="2">
        <v>44598.744444444441</v>
      </c>
      <c r="B2520" s="3">
        <v>120.47523498535156</v>
      </c>
      <c r="C2520" s="3">
        <v>1088.0001220703125</v>
      </c>
      <c r="D2520" s="3">
        <v>2.9977983652494669E-38</v>
      </c>
      <c r="E2520" s="3">
        <v>4.2643225751817226E-3</v>
      </c>
      <c r="F2520" s="3">
        <v>909.1279296875</v>
      </c>
      <c r="G2520">
        <v>1208.4753570556641</v>
      </c>
    </row>
    <row r="2521" spans="1:7" x14ac:dyDescent="0.25">
      <c r="A2521" s="2">
        <v>44598.745138888888</v>
      </c>
      <c r="B2521" s="3">
        <v>120.32520294189453</v>
      </c>
      <c r="C2521" s="3">
        <v>1087.9012451171875</v>
      </c>
      <c r="D2521" s="3">
        <v>2.9977983652494669E-38</v>
      </c>
      <c r="E2521" s="3">
        <v>15.998631477355957</v>
      </c>
      <c r="F2521" s="3">
        <v>947.17669677734375</v>
      </c>
      <c r="G2521">
        <v>1208.226448059082</v>
      </c>
    </row>
    <row r="2522" spans="1:7" x14ac:dyDescent="0.25">
      <c r="A2522" s="2">
        <v>44598.745833333334</v>
      </c>
      <c r="B2522" s="3">
        <v>120.27192687988281</v>
      </c>
      <c r="C2522" s="3">
        <v>716.99932861328125</v>
      </c>
      <c r="D2522" s="3">
        <v>2.9977983652494669E-38</v>
      </c>
      <c r="E2522" s="3">
        <v>10.867330551147461</v>
      </c>
      <c r="F2522" s="3">
        <v>944.29718017578125</v>
      </c>
      <c r="G2522">
        <v>837.27125549316406</v>
      </c>
    </row>
    <row r="2523" spans="1:7" x14ac:dyDescent="0.25">
      <c r="A2523" s="2">
        <v>44598.746527777781</v>
      </c>
      <c r="B2523" s="3">
        <v>120.18103790283203</v>
      </c>
      <c r="C2523" s="3">
        <v>713.00103759765625</v>
      </c>
      <c r="D2523" s="3">
        <v>2.9977983652494669E-38</v>
      </c>
      <c r="E2523" s="3">
        <v>6.5282369032502174E-3</v>
      </c>
      <c r="F2523" s="3">
        <v>921.138671875</v>
      </c>
      <c r="G2523">
        <v>833.18207550048828</v>
      </c>
    </row>
    <row r="2524" spans="1:7" x14ac:dyDescent="0.25">
      <c r="A2524" s="2">
        <v>44598.74722222222</v>
      </c>
      <c r="B2524" s="3">
        <v>119.73918914794922</v>
      </c>
      <c r="C2524" s="3">
        <v>717</v>
      </c>
      <c r="D2524" s="3">
        <v>2.9977983652494669E-38</v>
      </c>
      <c r="E2524" s="3">
        <v>27.984201431274414</v>
      </c>
      <c r="F2524" s="3">
        <v>938.40576171875</v>
      </c>
      <c r="G2524">
        <v>836.73918914794922</v>
      </c>
    </row>
    <row r="2525" spans="1:7" x14ac:dyDescent="0.25">
      <c r="A2525" s="2">
        <v>44598.747916666667</v>
      </c>
      <c r="B2525" s="3">
        <v>119.44338989257813</v>
      </c>
      <c r="C2525" s="3">
        <v>717.00140380859375</v>
      </c>
      <c r="D2525" s="3">
        <v>2.9977983652494669E-38</v>
      </c>
      <c r="E2525" s="3">
        <v>1.9941341837370589E-32</v>
      </c>
      <c r="F2525" s="3">
        <v>927.5908203125</v>
      </c>
      <c r="G2525">
        <v>836.44479370117188</v>
      </c>
    </row>
    <row r="2526" spans="1:7" x14ac:dyDescent="0.25">
      <c r="A2526" s="2">
        <v>44598.748611111114</v>
      </c>
      <c r="B2526" s="3">
        <v>119.54899597167969</v>
      </c>
      <c r="C2526" s="3">
        <v>722.0008544921875</v>
      </c>
      <c r="D2526" s="3">
        <v>2.9977983652494669E-38</v>
      </c>
      <c r="E2526" s="3">
        <v>2.4880009392536269E-38</v>
      </c>
      <c r="F2526" s="3">
        <v>936.4876708984375</v>
      </c>
      <c r="G2526">
        <v>841.54985046386719</v>
      </c>
    </row>
    <row r="2527" spans="1:7" x14ac:dyDescent="0.25">
      <c r="A2527" s="2">
        <v>44598.749305555553</v>
      </c>
      <c r="B2527" s="3">
        <v>119.35901641845703</v>
      </c>
      <c r="C2527" s="3">
        <v>726.99993896484375</v>
      </c>
      <c r="D2527" s="3">
        <v>2.9977983652494669E-38</v>
      </c>
      <c r="E2527" s="3">
        <v>3.1936679409570897E-38</v>
      </c>
      <c r="F2527" s="3">
        <v>933.73114013671875</v>
      </c>
      <c r="G2527">
        <v>846.35895538330078</v>
      </c>
    </row>
    <row r="2528" spans="1:7" x14ac:dyDescent="0.25">
      <c r="A2528" s="2">
        <v>44598.75</v>
      </c>
      <c r="B2528" s="3">
        <v>118.85289001464844</v>
      </c>
      <c r="C2528" s="3">
        <v>727.0023193359375</v>
      </c>
      <c r="D2528" s="3">
        <v>2.9977983652494669E-38</v>
      </c>
      <c r="E2528" s="3">
        <v>3.1936679409570897E-38</v>
      </c>
      <c r="F2528" s="3">
        <v>916.42626953125</v>
      </c>
      <c r="G2528">
        <v>845.85520935058594</v>
      </c>
    </row>
    <row r="2529" spans="1:7" x14ac:dyDescent="0.25">
      <c r="A2529" s="2">
        <v>44598.750694444447</v>
      </c>
      <c r="B2529" s="3">
        <v>118.80098724365234</v>
      </c>
      <c r="C2529" s="3">
        <v>735.99993896484375</v>
      </c>
      <c r="D2529" s="3">
        <v>2.9977983652494669E-38</v>
      </c>
      <c r="E2529" s="3">
        <v>3.1936679409570897E-38</v>
      </c>
      <c r="F2529" s="3">
        <v>916.40887451171875</v>
      </c>
      <c r="G2529">
        <v>854.80092620849609</v>
      </c>
    </row>
    <row r="2530" spans="1:7" x14ac:dyDescent="0.25">
      <c r="A2530" s="2">
        <v>44598.751388888886</v>
      </c>
      <c r="B2530" s="3">
        <v>66.585235595703125</v>
      </c>
      <c r="C2530" s="3">
        <v>736.05474853515625</v>
      </c>
      <c r="D2530" s="3">
        <v>2.9977983652494669E-38</v>
      </c>
      <c r="E2530" s="3">
        <v>3.1936679409570897E-38</v>
      </c>
      <c r="F2530" s="3">
        <v>920.281005859375</v>
      </c>
      <c r="G2530">
        <v>802.63998413085938</v>
      </c>
    </row>
    <row r="2531" spans="1:7" x14ac:dyDescent="0.25">
      <c r="A2531" s="2">
        <v>44598.752083333333</v>
      </c>
      <c r="B2531" s="3">
        <v>66.645767211914063</v>
      </c>
      <c r="C2531" s="3">
        <v>988.99993896484375</v>
      </c>
      <c r="D2531" s="3">
        <v>2.9977983652494669E-38</v>
      </c>
      <c r="E2531" s="3">
        <v>3.1936679409570897E-38</v>
      </c>
      <c r="F2531" s="3">
        <v>916.58453369140625</v>
      </c>
      <c r="G2531">
        <v>1055.6457061767578</v>
      </c>
    </row>
    <row r="2532" spans="1:7" x14ac:dyDescent="0.25">
      <c r="A2532" s="2">
        <v>44598.75277777778</v>
      </c>
      <c r="B2532" s="3">
        <v>67.125717163085938</v>
      </c>
      <c r="C2532" s="3">
        <v>989.05657958984375</v>
      </c>
      <c r="D2532" s="3">
        <v>2.9977983652494669E-38</v>
      </c>
      <c r="E2532" s="3">
        <v>3.1936679409570897E-38</v>
      </c>
      <c r="F2532" s="3">
        <v>931.596435546875</v>
      </c>
      <c r="G2532">
        <v>1056.1822967529297</v>
      </c>
    </row>
    <row r="2533" spans="1:7" x14ac:dyDescent="0.25">
      <c r="A2533" s="2">
        <v>44598.753472222219</v>
      </c>
      <c r="B2533" s="3">
        <v>67.544097900390625</v>
      </c>
      <c r="C2533" s="3">
        <v>1124.9998779296875</v>
      </c>
      <c r="D2533" s="3">
        <v>2.9977983652494669E-38</v>
      </c>
      <c r="E2533" s="3">
        <v>3.1936679409570897E-38</v>
      </c>
      <c r="F2533" s="3">
        <v>920.7469482421875</v>
      </c>
      <c r="G2533">
        <v>1192.5439758300781</v>
      </c>
    </row>
    <row r="2534" spans="1:7" x14ac:dyDescent="0.25">
      <c r="A2534" s="2">
        <v>44598.754166666666</v>
      </c>
      <c r="B2534" s="3">
        <v>67.840835571289063</v>
      </c>
      <c r="C2534" s="3">
        <v>1124.99951171875</v>
      </c>
      <c r="D2534" s="3">
        <v>2.9977983652494669E-38</v>
      </c>
      <c r="E2534" s="3">
        <v>3.1936679409570897E-38</v>
      </c>
      <c r="F2534" s="3">
        <v>917.1590576171875</v>
      </c>
      <c r="G2534">
        <v>1192.8403472900391</v>
      </c>
    </row>
    <row r="2535" spans="1:7" x14ac:dyDescent="0.25">
      <c r="A2535" s="2">
        <v>44598.754861111112</v>
      </c>
      <c r="B2535" s="3">
        <v>67.9398193359375</v>
      </c>
      <c r="C2535" s="3">
        <v>1123.996826171875</v>
      </c>
      <c r="D2535" s="3">
        <v>2.9977983652494669E-38</v>
      </c>
      <c r="E2535" s="3">
        <v>3.1936679409570897E-38</v>
      </c>
      <c r="F2535" s="3">
        <v>919.799560546875</v>
      </c>
      <c r="G2535">
        <v>1191.9366455078125</v>
      </c>
    </row>
    <row r="2536" spans="1:7" x14ac:dyDescent="0.25">
      <c r="A2536" s="2">
        <v>44598.755555555559</v>
      </c>
      <c r="B2536" s="3">
        <v>68.145294189453125</v>
      </c>
      <c r="C2536" s="3">
        <v>1110.0001220703125</v>
      </c>
      <c r="D2536" s="3">
        <v>2.9977983652494669E-38</v>
      </c>
      <c r="E2536" s="3">
        <v>3.1936679409570897E-38</v>
      </c>
      <c r="F2536" s="3">
        <v>912.74615478515625</v>
      </c>
      <c r="G2536">
        <v>1178.1454162597656</v>
      </c>
    </row>
    <row r="2537" spans="1:7" x14ac:dyDescent="0.25">
      <c r="A2537" s="2">
        <v>44598.756249999999</v>
      </c>
      <c r="B2537" s="3">
        <v>68.412605285644531</v>
      </c>
      <c r="C2537" s="3">
        <v>1109.99951171875</v>
      </c>
      <c r="D2537" s="3">
        <v>2.9977983652494669E-38</v>
      </c>
      <c r="E2537" s="3">
        <v>3.1936679409570897E-38</v>
      </c>
      <c r="F2537" s="3">
        <v>928.57171630859375</v>
      </c>
      <c r="G2537">
        <v>1178.4121170043945</v>
      </c>
    </row>
    <row r="2538" spans="1:7" x14ac:dyDescent="0.25">
      <c r="A2538" s="2">
        <v>44598.756944444445</v>
      </c>
      <c r="B2538" s="3">
        <v>68.662750244140625</v>
      </c>
      <c r="C2538" s="3">
        <v>1108.0001220703125</v>
      </c>
      <c r="D2538" s="3">
        <v>2.9977983652494669E-38</v>
      </c>
      <c r="E2538" s="3">
        <v>3.1936679409570897E-38</v>
      </c>
      <c r="F2538" s="3">
        <v>929.814453125</v>
      </c>
      <c r="G2538">
        <v>1176.6628723144531</v>
      </c>
    </row>
    <row r="2539" spans="1:7" x14ac:dyDescent="0.25">
      <c r="A2539" s="2">
        <v>44598.757638888892</v>
      </c>
      <c r="B2539" s="3">
        <v>68.7918701171875</v>
      </c>
      <c r="C2539" s="3">
        <v>1107.9986572265625</v>
      </c>
      <c r="D2539" s="3">
        <v>2.9977983652494669E-38</v>
      </c>
      <c r="E2539" s="3">
        <v>3.1936679409570897E-38</v>
      </c>
      <c r="F2539" s="3">
        <v>932.2481689453125</v>
      </c>
      <c r="G2539">
        <v>1176.79052734375</v>
      </c>
    </row>
    <row r="2540" spans="1:7" x14ac:dyDescent="0.25">
      <c r="A2540" s="2">
        <v>44598.758333333331</v>
      </c>
      <c r="B2540" s="3">
        <v>68.82257080078125</v>
      </c>
      <c r="C2540" s="3">
        <v>1104.000732421875</v>
      </c>
      <c r="D2540" s="3">
        <v>2.9977983652494669E-38</v>
      </c>
      <c r="E2540" s="3">
        <v>3.1936679409570897E-38</v>
      </c>
      <c r="F2540" s="3">
        <v>931.60650634765625</v>
      </c>
      <c r="G2540">
        <v>1172.8233032226563</v>
      </c>
    </row>
    <row r="2541" spans="1:7" x14ac:dyDescent="0.25">
      <c r="A2541" s="2">
        <v>44598.759027777778</v>
      </c>
      <c r="B2541" s="3">
        <v>69.0584716796875</v>
      </c>
      <c r="C2541" s="3">
        <v>1105.9957275390625</v>
      </c>
      <c r="D2541" s="3">
        <v>2.9977983652494669E-38</v>
      </c>
      <c r="E2541" s="3">
        <v>3.1936679409570897E-38</v>
      </c>
      <c r="F2541" s="3">
        <v>909.15777587890625</v>
      </c>
      <c r="G2541">
        <v>1175.05419921875</v>
      </c>
    </row>
    <row r="2542" spans="1:7" x14ac:dyDescent="0.25">
      <c r="A2542" s="2">
        <v>44598.759722222225</v>
      </c>
      <c r="B2542" s="3">
        <v>69.210624694824219</v>
      </c>
      <c r="C2542" s="3">
        <v>1092.0001220703125</v>
      </c>
      <c r="D2542" s="3">
        <v>2.9977983652494669E-38</v>
      </c>
      <c r="E2542" s="3">
        <v>3.1937267954925914E-38</v>
      </c>
      <c r="F2542" s="3">
        <v>922.02166748046875</v>
      </c>
      <c r="G2542">
        <v>1161.2107467651367</v>
      </c>
    </row>
    <row r="2543" spans="1:7" x14ac:dyDescent="0.25">
      <c r="A2543" s="2">
        <v>44598.760416666664</v>
      </c>
      <c r="B2543" s="3">
        <v>69.37884521484375</v>
      </c>
      <c r="C2543" s="3">
        <v>1091.886474609375</v>
      </c>
      <c r="D2543" s="3">
        <v>2.9977983652494669E-38</v>
      </c>
      <c r="E2543" s="3">
        <v>1.6013838611637285E-20</v>
      </c>
      <c r="F2543" s="3">
        <v>932.3992919921875</v>
      </c>
      <c r="G2543">
        <v>1161.2653198242188</v>
      </c>
    </row>
    <row r="2544" spans="1:7" x14ac:dyDescent="0.25">
      <c r="A2544" s="2">
        <v>44598.761111111111</v>
      </c>
      <c r="B2544" s="3">
        <v>122.90577697753906</v>
      </c>
      <c r="C2544" s="3">
        <v>713.0001220703125</v>
      </c>
      <c r="D2544" s="3">
        <v>2.9977983652494669E-38</v>
      </c>
      <c r="E2544" s="3">
        <v>6.9984642323106527E-4</v>
      </c>
      <c r="F2544" s="3">
        <v>925.5706787109375</v>
      </c>
      <c r="G2544">
        <v>835.90589904785156</v>
      </c>
    </row>
    <row r="2545" spans="1:7" x14ac:dyDescent="0.25">
      <c r="A2545" s="2">
        <v>44598.761805555558</v>
      </c>
      <c r="B2545" s="3">
        <v>122.66615295410156</v>
      </c>
      <c r="C2545" s="3">
        <v>712.9991455078125</v>
      </c>
      <c r="D2545" s="3">
        <v>2.9977983652494669E-38</v>
      </c>
      <c r="E2545" s="3">
        <v>2.0009498596191406</v>
      </c>
      <c r="F2545" s="3">
        <v>927.300537109375</v>
      </c>
      <c r="G2545">
        <v>835.66529846191406</v>
      </c>
    </row>
    <row r="2546" spans="1:7" x14ac:dyDescent="0.25">
      <c r="A2546" s="2">
        <v>44598.762499999997</v>
      </c>
      <c r="B2546" s="3">
        <v>122.43303680419922</v>
      </c>
      <c r="C2546" s="3">
        <v>710.0028076171875</v>
      </c>
      <c r="D2546" s="3">
        <v>2.9977983652494669E-38</v>
      </c>
      <c r="E2546" s="3">
        <v>4.9982399940490723</v>
      </c>
      <c r="F2546" s="3">
        <v>927.57720947265625</v>
      </c>
      <c r="G2546">
        <v>832.43584442138672</v>
      </c>
    </row>
    <row r="2547" spans="1:7" x14ac:dyDescent="0.25">
      <c r="A2547" s="2">
        <v>44598.763194444444</v>
      </c>
      <c r="B2547" s="3">
        <v>122.19718933105469</v>
      </c>
      <c r="C2547" s="3">
        <v>717.99993896484375</v>
      </c>
      <c r="D2547" s="3">
        <v>2.9977983652494669E-38</v>
      </c>
      <c r="E2547" s="3">
        <v>1.7070011853678735E-12</v>
      </c>
      <c r="F2547" s="3">
        <v>917.74200439453125</v>
      </c>
      <c r="G2547">
        <v>840.19712829589844</v>
      </c>
    </row>
    <row r="2548" spans="1:7" x14ac:dyDescent="0.25">
      <c r="A2548" s="2">
        <v>44598.763888888891</v>
      </c>
      <c r="B2548" s="3">
        <v>122.14858245849609</v>
      </c>
      <c r="C2548" s="3">
        <v>717.99993896484375</v>
      </c>
      <c r="D2548" s="3">
        <v>2.9977983652494669E-38</v>
      </c>
      <c r="E2548" s="3">
        <v>2.5861024816246929E-38</v>
      </c>
      <c r="F2548" s="3">
        <v>919.03564453125</v>
      </c>
      <c r="G2548">
        <v>840.14852142333984</v>
      </c>
    </row>
    <row r="2549" spans="1:7" x14ac:dyDescent="0.25">
      <c r="A2549" s="2">
        <v>44598.76458333333</v>
      </c>
      <c r="B2549" s="3">
        <v>121.6768798828125</v>
      </c>
      <c r="C2549" s="3">
        <v>718.00048828125</v>
      </c>
      <c r="D2549" s="3">
        <v>2.9977983652494669E-38</v>
      </c>
      <c r="E2549" s="3">
        <v>2.4450808488495149E-38</v>
      </c>
      <c r="F2549" s="3">
        <v>932.00396728515625</v>
      </c>
      <c r="G2549">
        <v>839.6773681640625</v>
      </c>
    </row>
    <row r="2550" spans="1:7" x14ac:dyDescent="0.25">
      <c r="A2550" s="2">
        <v>44598.765277777777</v>
      </c>
      <c r="B2550" s="3">
        <v>121.58067321777344</v>
      </c>
      <c r="C2550" s="3">
        <v>719.99993896484375</v>
      </c>
      <c r="D2550" s="3">
        <v>2.9977983652494669E-38</v>
      </c>
      <c r="E2550" s="3">
        <v>2.4450808488495149E-38</v>
      </c>
      <c r="F2550" s="3">
        <v>915.62359619140625</v>
      </c>
      <c r="G2550">
        <v>841.58061218261719</v>
      </c>
    </row>
    <row r="2551" spans="1:7" x14ac:dyDescent="0.25">
      <c r="A2551" s="2">
        <v>44598.765972222223</v>
      </c>
      <c r="B2551" s="3">
        <v>121.23074340820313</v>
      </c>
      <c r="C2551" s="3">
        <v>720.00445556640625</v>
      </c>
      <c r="D2551" s="3">
        <v>2.9977983652494669E-38</v>
      </c>
      <c r="E2551" s="3">
        <v>2.4453602677633013E-38</v>
      </c>
      <c r="F2551" s="3">
        <v>928.56982421875</v>
      </c>
      <c r="G2551">
        <v>841.23519897460938</v>
      </c>
    </row>
    <row r="2552" spans="1:7" x14ac:dyDescent="0.25">
      <c r="A2552" s="2">
        <v>44598.76666666667</v>
      </c>
      <c r="B2552" s="3">
        <v>121.08956146240234</v>
      </c>
      <c r="C2552" s="3">
        <v>735.99993896484375</v>
      </c>
      <c r="D2552" s="3">
        <v>2.9977983652494669E-38</v>
      </c>
      <c r="E2552" s="3">
        <v>3.4312432418196406E-38</v>
      </c>
      <c r="F2552" s="3">
        <v>930.78363037109375</v>
      </c>
      <c r="G2552">
        <v>857.08950042724609</v>
      </c>
    </row>
    <row r="2553" spans="1:7" x14ac:dyDescent="0.25">
      <c r="A2553" s="2">
        <v>44598.767361111109</v>
      </c>
      <c r="B2553" s="3">
        <v>121.18488311767578</v>
      </c>
      <c r="C2553" s="3">
        <v>736.0013427734375</v>
      </c>
      <c r="D2553" s="3">
        <v>2.9977983652494669E-38</v>
      </c>
      <c r="E2553" s="3">
        <v>3.2227975729140883E-38</v>
      </c>
      <c r="F2553" s="3">
        <v>917.30767822265625</v>
      </c>
      <c r="G2553">
        <v>857.18622589111328</v>
      </c>
    </row>
    <row r="2554" spans="1:7" x14ac:dyDescent="0.25">
      <c r="A2554" s="2">
        <v>44598.768055555556</v>
      </c>
      <c r="B2554" s="3">
        <v>120.37868499755859</v>
      </c>
      <c r="C2554" s="3">
        <v>741.162353515625</v>
      </c>
      <c r="D2554" s="3">
        <v>2.9977983652494669E-38</v>
      </c>
      <c r="E2554" s="3">
        <v>3.2227975729140883E-38</v>
      </c>
      <c r="F2554" s="3">
        <v>907.3101806640625</v>
      </c>
      <c r="G2554">
        <v>861.54103851318359</v>
      </c>
    </row>
    <row r="2555" spans="1:7" x14ac:dyDescent="0.25">
      <c r="A2555" s="2">
        <v>44598.768750000003</v>
      </c>
      <c r="B2555" s="3">
        <v>120.82736968994141</v>
      </c>
      <c r="C2555" s="3">
        <v>1130.9998779296875</v>
      </c>
      <c r="D2555" s="3">
        <v>2.9977983652494669E-38</v>
      </c>
      <c r="E2555" s="3">
        <v>3.2227975729140883E-38</v>
      </c>
      <c r="F2555" s="3">
        <v>914.5111083984375</v>
      </c>
      <c r="G2555">
        <v>1251.8272476196289</v>
      </c>
    </row>
    <row r="2556" spans="1:7" x14ac:dyDescent="0.25">
      <c r="A2556" s="2">
        <v>44598.769444444442</v>
      </c>
      <c r="B2556" s="3">
        <v>120.38608551025391</v>
      </c>
      <c r="C2556" s="3">
        <v>1130.996826171875</v>
      </c>
      <c r="D2556" s="3">
        <v>2.9977983652494669E-38</v>
      </c>
      <c r="E2556" s="3">
        <v>3.2227975729140883E-38</v>
      </c>
      <c r="F2556" s="3">
        <v>926.1593017578125</v>
      </c>
      <c r="G2556">
        <v>1251.3829116821289</v>
      </c>
    </row>
    <row r="2557" spans="1:7" x14ac:dyDescent="0.25">
      <c r="A2557" s="2">
        <v>44598.770138888889</v>
      </c>
      <c r="B2557" s="3">
        <v>120.16529846191406</v>
      </c>
      <c r="C2557" s="3">
        <v>1124.0001220703125</v>
      </c>
      <c r="D2557" s="3">
        <v>2.9977983652494669E-38</v>
      </c>
      <c r="E2557" s="3">
        <v>3.2227975729140883E-38</v>
      </c>
      <c r="F2557" s="3">
        <v>914.11383056640625</v>
      </c>
      <c r="G2557">
        <v>1244.1654205322266</v>
      </c>
    </row>
    <row r="2558" spans="1:7" x14ac:dyDescent="0.25">
      <c r="A2558" s="2">
        <v>44598.770833333336</v>
      </c>
      <c r="B2558" s="3">
        <v>119.7379150390625</v>
      </c>
      <c r="C2558" s="3">
        <v>1123.998046875</v>
      </c>
      <c r="D2558" s="3">
        <v>2.9977983652494669E-38</v>
      </c>
      <c r="E2558" s="3">
        <v>3.2227975729140883E-38</v>
      </c>
      <c r="F2558" s="3">
        <v>919.46844482421875</v>
      </c>
      <c r="G2558">
        <v>1243.7359619140625</v>
      </c>
    </row>
    <row r="2559" spans="1:7" x14ac:dyDescent="0.25">
      <c r="A2559" s="2">
        <v>44598.771527777775</v>
      </c>
      <c r="B2559" s="3">
        <v>119.53872680664063</v>
      </c>
      <c r="C2559" s="3">
        <v>1116.0001220703125</v>
      </c>
      <c r="D2559" s="3">
        <v>2.9977983652494669E-38</v>
      </c>
      <c r="E2559" s="3">
        <v>3.2227975729140883E-38</v>
      </c>
      <c r="F2559" s="3">
        <v>913.5091552734375</v>
      </c>
      <c r="G2559">
        <v>1235.5388488769531</v>
      </c>
    </row>
    <row r="2560" spans="1:7" x14ac:dyDescent="0.25">
      <c r="A2560" s="2">
        <v>44598.772222222222</v>
      </c>
      <c r="B2560" s="3">
        <v>119.42662048339844</v>
      </c>
      <c r="C2560" s="3">
        <v>1115.9970703125</v>
      </c>
      <c r="D2560" s="3">
        <v>2.9977983652494669E-38</v>
      </c>
      <c r="E2560" s="3">
        <v>1.5067042030042137E-27</v>
      </c>
      <c r="F2560" s="3">
        <v>930.3955078125</v>
      </c>
      <c r="G2560">
        <v>1235.4236907958984</v>
      </c>
    </row>
    <row r="2561" spans="1:7" x14ac:dyDescent="0.25">
      <c r="A2561" s="2">
        <v>44598.772916666669</v>
      </c>
      <c r="B2561" s="3">
        <v>118.98217010498047</v>
      </c>
      <c r="C2561" s="3">
        <v>1105.996826171875</v>
      </c>
      <c r="D2561" s="3">
        <v>2.9977983652494669E-38</v>
      </c>
      <c r="E2561" s="3">
        <v>5.024436543360825E-24</v>
      </c>
      <c r="F2561" s="3">
        <v>933.4974365234375</v>
      </c>
      <c r="G2561">
        <v>1224.9789962768555</v>
      </c>
    </row>
    <row r="2562" spans="1:7" x14ac:dyDescent="0.25">
      <c r="A2562" s="2">
        <v>44598.773611111108</v>
      </c>
      <c r="B2562" s="3">
        <v>66.630783081054688</v>
      </c>
      <c r="C2562" s="3">
        <v>1091.0054931640625</v>
      </c>
      <c r="D2562" s="3">
        <v>2.9977983652494669E-38</v>
      </c>
      <c r="E2562" s="3">
        <v>2.7944228744475346E-38</v>
      </c>
      <c r="F2562" s="3">
        <v>927.52130126953125</v>
      </c>
      <c r="G2562">
        <v>1157.6362762451172</v>
      </c>
    </row>
    <row r="2563" spans="1:7" x14ac:dyDescent="0.25">
      <c r="A2563" s="2">
        <v>44598.774305555555</v>
      </c>
      <c r="B2563" s="3">
        <v>66.394989013671875</v>
      </c>
      <c r="C2563" s="3">
        <v>1103.9998779296875</v>
      </c>
      <c r="D2563" s="3">
        <v>2.9977983652494669E-38</v>
      </c>
      <c r="E2563" s="3">
        <v>2.7943934471797838E-38</v>
      </c>
      <c r="F2563" s="3">
        <v>926.54302978515625</v>
      </c>
      <c r="G2563">
        <v>1170.3948669433594</v>
      </c>
    </row>
    <row r="2564" spans="1:7" x14ac:dyDescent="0.25">
      <c r="A2564" s="2">
        <v>44598.775000000001</v>
      </c>
      <c r="B2564" s="3">
        <v>66.468597412109375</v>
      </c>
      <c r="C2564" s="3">
        <v>1103.9976806640625</v>
      </c>
      <c r="D2564" s="3">
        <v>2.9977983652494669E-38</v>
      </c>
      <c r="E2564" s="3">
        <v>2.647128469226653E-38</v>
      </c>
      <c r="F2564" s="3">
        <v>925.79815673828125</v>
      </c>
      <c r="G2564">
        <v>1170.4662780761719</v>
      </c>
    </row>
    <row r="2565" spans="1:7" x14ac:dyDescent="0.25">
      <c r="A2565" s="2">
        <v>44598.775694444441</v>
      </c>
      <c r="B2565" s="3">
        <v>66.920089721679688</v>
      </c>
      <c r="C2565" s="3">
        <v>1097.0001220703125</v>
      </c>
      <c r="D2565" s="3">
        <v>2.9977983652494669E-38</v>
      </c>
      <c r="E2565" s="3">
        <v>3.380037273595976E-38</v>
      </c>
      <c r="F2565" s="3">
        <v>935.06903076171875</v>
      </c>
      <c r="G2565">
        <v>1163.9202117919922</v>
      </c>
    </row>
    <row r="2566" spans="1:7" x14ac:dyDescent="0.25">
      <c r="A2566" s="2">
        <v>44598.776388888888</v>
      </c>
      <c r="B2566" s="3">
        <v>67.019035339355469</v>
      </c>
      <c r="C2566" s="3">
        <v>1096.948974609375</v>
      </c>
      <c r="D2566" s="3">
        <v>2.9977983652494669E-38</v>
      </c>
      <c r="E2566" s="3">
        <v>2.894914751739046E-38</v>
      </c>
      <c r="F2566" s="3">
        <v>930.48419189453125</v>
      </c>
      <c r="G2566">
        <v>1163.9680099487305</v>
      </c>
    </row>
    <row r="2567" spans="1:7" x14ac:dyDescent="0.25">
      <c r="A2567" s="2">
        <v>44598.777083333334</v>
      </c>
      <c r="B2567" s="3">
        <v>67.163658142089844</v>
      </c>
      <c r="C2567" s="3">
        <v>978.89697265625</v>
      </c>
      <c r="D2567" s="3">
        <v>2.9977983652494669E-38</v>
      </c>
      <c r="E2567" s="3">
        <v>3.3130142890860915E-38</v>
      </c>
      <c r="F2567" s="3">
        <v>918.47900390625</v>
      </c>
      <c r="G2567">
        <v>1046.0606307983398</v>
      </c>
    </row>
    <row r="2568" spans="1:7" x14ac:dyDescent="0.25">
      <c r="A2568" s="2">
        <v>44598.777777777781</v>
      </c>
      <c r="B2568" s="3">
        <v>67.381515502929688</v>
      </c>
      <c r="C2568" s="3">
        <v>710.00146484375</v>
      </c>
      <c r="D2568" s="3">
        <v>2.9977983652494669E-38</v>
      </c>
      <c r="E2568" s="3">
        <v>3.9608506485819817E-3</v>
      </c>
      <c r="F2568" s="3">
        <v>922.26715087890625</v>
      </c>
      <c r="G2568">
        <v>777.38298034667969</v>
      </c>
    </row>
    <row r="2569" spans="1:7" x14ac:dyDescent="0.25">
      <c r="A2569" s="2">
        <v>44598.77847222222</v>
      </c>
      <c r="B2569" s="3">
        <v>67.335655212402344</v>
      </c>
      <c r="C2569" s="3">
        <v>714</v>
      </c>
      <c r="D2569" s="3">
        <v>2.9977983652494669E-38</v>
      </c>
      <c r="E2569" s="3">
        <v>10.80501651763916</v>
      </c>
      <c r="F2569" s="3">
        <v>947.9073486328125</v>
      </c>
      <c r="G2569">
        <v>781.33565521240234</v>
      </c>
    </row>
    <row r="2570" spans="1:7" x14ac:dyDescent="0.25">
      <c r="A2570" s="2">
        <v>44598.779166666667</v>
      </c>
      <c r="B2570" s="3">
        <v>67.681037902832031</v>
      </c>
      <c r="C2570" s="3">
        <v>714</v>
      </c>
      <c r="D2570" s="3">
        <v>2.9977983652494669E-38</v>
      </c>
      <c r="E2570" s="3">
        <v>2.5078890078384033E-38</v>
      </c>
      <c r="F2570" s="3">
        <v>937.015380859375</v>
      </c>
      <c r="G2570">
        <v>781.68103790283203</v>
      </c>
    </row>
    <row r="2571" spans="1:7" x14ac:dyDescent="0.25">
      <c r="A2571" s="2">
        <v>44598.779861111114</v>
      </c>
      <c r="B2571" s="3">
        <v>67.483314514160156</v>
      </c>
      <c r="C2571" s="3">
        <v>714.004638671875</v>
      </c>
      <c r="D2571" s="3">
        <v>2.9977983652494669E-38</v>
      </c>
      <c r="E2571" s="3">
        <v>2.6090008195705319E-38</v>
      </c>
      <c r="F2571" s="3">
        <v>933.09014892578125</v>
      </c>
      <c r="G2571">
        <v>781.48795318603516</v>
      </c>
    </row>
    <row r="2572" spans="1:7" x14ac:dyDescent="0.25">
      <c r="A2572" s="2">
        <v>44598.780555555553</v>
      </c>
      <c r="B2572" s="3">
        <v>67.878814697265625</v>
      </c>
      <c r="C2572" s="3">
        <v>727.99993896484375</v>
      </c>
      <c r="D2572" s="3">
        <v>2.9977983652494669E-38</v>
      </c>
      <c r="E2572" s="3">
        <v>2.6090008195705319E-38</v>
      </c>
      <c r="F2572" s="3">
        <v>931.13616943359375</v>
      </c>
      <c r="G2572">
        <v>795.87875366210938</v>
      </c>
    </row>
    <row r="2573" spans="1:7" x14ac:dyDescent="0.25">
      <c r="A2573" s="2">
        <v>44598.78125</v>
      </c>
      <c r="B2573" s="3">
        <v>67.696296691894531</v>
      </c>
      <c r="C2573" s="3">
        <v>728.0010986328125</v>
      </c>
      <c r="D2573" s="3">
        <v>2.9977983652494669E-38</v>
      </c>
      <c r="E2573" s="3">
        <v>2.6090008195705319E-38</v>
      </c>
      <c r="F2573" s="3">
        <v>925.432373046875</v>
      </c>
      <c r="G2573">
        <v>795.69739532470703</v>
      </c>
    </row>
    <row r="2574" spans="1:7" x14ac:dyDescent="0.25">
      <c r="A2574" s="2">
        <v>44598.781944444447</v>
      </c>
      <c r="B2574" s="3">
        <v>67.840911865234375</v>
      </c>
      <c r="C2574" s="3">
        <v>731.99993896484375</v>
      </c>
      <c r="D2574" s="3">
        <v>2.9977983652494669E-38</v>
      </c>
      <c r="E2574" s="3">
        <v>2.6090008195705319E-38</v>
      </c>
      <c r="F2574" s="3">
        <v>916.4525146484375</v>
      </c>
      <c r="G2574">
        <v>799.84085083007813</v>
      </c>
    </row>
    <row r="2575" spans="1:7" x14ac:dyDescent="0.25">
      <c r="A2575" s="2">
        <v>44598.782638888886</v>
      </c>
      <c r="B2575" s="3">
        <v>68.046440124511719</v>
      </c>
      <c r="C2575" s="3">
        <v>732.00115966796875</v>
      </c>
      <c r="D2575" s="3">
        <v>2.9977983652494669E-38</v>
      </c>
      <c r="E2575" s="3">
        <v>2.6090008195705319E-38</v>
      </c>
      <c r="F2575" s="3">
        <v>920.7421875</v>
      </c>
      <c r="G2575">
        <v>800.04759979248047</v>
      </c>
    </row>
    <row r="2576" spans="1:7" x14ac:dyDescent="0.25">
      <c r="A2576" s="2">
        <v>44598.783333333333</v>
      </c>
      <c r="B2576" s="3">
        <v>68.502738952636719</v>
      </c>
      <c r="C2576" s="3">
        <v>736.039306640625</v>
      </c>
      <c r="D2576" s="3">
        <v>2.9977983652494669E-38</v>
      </c>
      <c r="E2576" s="3">
        <v>2.6090008195705319E-38</v>
      </c>
      <c r="F2576" s="3">
        <v>927.8360595703125</v>
      </c>
      <c r="G2576">
        <v>804.54204559326172</v>
      </c>
    </row>
    <row r="2577" spans="1:7" x14ac:dyDescent="0.25">
      <c r="A2577" s="2">
        <v>44598.78402777778</v>
      </c>
      <c r="B2577" s="3">
        <v>68.006942749023438</v>
      </c>
      <c r="C2577" s="3">
        <v>874.99993896484375</v>
      </c>
      <c r="D2577" s="3">
        <v>2.9977983652494669E-38</v>
      </c>
      <c r="E2577" s="3">
        <v>2.6090008195705319E-38</v>
      </c>
      <c r="F2577" s="3">
        <v>913.52215576171875</v>
      </c>
      <c r="G2577">
        <v>943.00688171386719</v>
      </c>
    </row>
    <row r="2578" spans="1:7" x14ac:dyDescent="0.25">
      <c r="A2578" s="2">
        <v>44598.784722222219</v>
      </c>
      <c r="B2578" s="3">
        <v>68.194137573242188</v>
      </c>
      <c r="C2578" s="3">
        <v>875.05426025390625</v>
      </c>
      <c r="D2578" s="3">
        <v>2.9977983652494669E-38</v>
      </c>
      <c r="E2578" s="3">
        <v>2.6090008195705319E-38</v>
      </c>
      <c r="F2578" s="3">
        <v>917.4520263671875</v>
      </c>
      <c r="G2578">
        <v>943.24839782714844</v>
      </c>
    </row>
    <row r="2579" spans="1:7" x14ac:dyDescent="0.25">
      <c r="A2579" s="2">
        <v>44598.785416666666</v>
      </c>
      <c r="B2579" s="3">
        <v>68.101829528808594</v>
      </c>
      <c r="C2579" s="3">
        <v>1125.9998779296875</v>
      </c>
      <c r="D2579" s="3">
        <v>2.9977983652494669E-38</v>
      </c>
      <c r="E2579" s="3">
        <v>2.6090008195705319E-38</v>
      </c>
      <c r="F2579" s="3">
        <v>923.21514892578125</v>
      </c>
      <c r="G2579">
        <v>1194.1017074584961</v>
      </c>
    </row>
    <row r="2580" spans="1:7" x14ac:dyDescent="0.25">
      <c r="A2580" s="2">
        <v>44598.786111111112</v>
      </c>
      <c r="B2580" s="3">
        <v>68.114860534667969</v>
      </c>
      <c r="C2580" s="3">
        <v>1125.9974365234375</v>
      </c>
      <c r="D2580" s="3">
        <v>2.9977983652494669E-38</v>
      </c>
      <c r="E2580" s="3">
        <v>2.6090008195705319E-38</v>
      </c>
      <c r="F2580" s="3">
        <v>920.23638916015625</v>
      </c>
      <c r="G2580">
        <v>1194.1122970581055</v>
      </c>
    </row>
    <row r="2581" spans="1:7" x14ac:dyDescent="0.25">
      <c r="A2581" s="2">
        <v>44598.786805555559</v>
      </c>
      <c r="B2581" s="3">
        <v>68.213302612304688</v>
      </c>
      <c r="C2581" s="3">
        <v>1110.0001220703125</v>
      </c>
      <c r="D2581" s="3">
        <v>2.9977983652494669E-38</v>
      </c>
      <c r="E2581" s="3">
        <v>2.6090008195705319E-38</v>
      </c>
      <c r="F2581" s="3">
        <v>923.3441162109375</v>
      </c>
      <c r="G2581">
        <v>1178.2134246826172</v>
      </c>
    </row>
    <row r="2582" spans="1:7" x14ac:dyDescent="0.25">
      <c r="A2582" s="2">
        <v>44598.787499999999</v>
      </c>
      <c r="B2582" s="3">
        <v>68.381057739257813</v>
      </c>
      <c r="C2582" s="3">
        <v>1110.0001220703125</v>
      </c>
      <c r="D2582" s="3">
        <v>2.9977983652494669E-38</v>
      </c>
      <c r="E2582" s="3">
        <v>2.6090008195705319E-38</v>
      </c>
      <c r="F2582" s="3">
        <v>923.474365234375</v>
      </c>
      <c r="G2582">
        <v>1178.3811798095703</v>
      </c>
    </row>
    <row r="2583" spans="1:7" x14ac:dyDescent="0.25">
      <c r="A2583" s="2">
        <v>44598.788194444445</v>
      </c>
      <c r="B2583" s="3">
        <v>68.434364318847656</v>
      </c>
      <c r="C2583" s="3">
        <v>1107.0013427734375</v>
      </c>
      <c r="D2583" s="3">
        <v>2.9977983652494669E-38</v>
      </c>
      <c r="E2583" s="3">
        <v>2.6090008195705319E-38</v>
      </c>
      <c r="F2583" s="3">
        <v>931.83697509765625</v>
      </c>
      <c r="G2583">
        <v>1175.4357070922852</v>
      </c>
    </row>
    <row r="2584" spans="1:7" x14ac:dyDescent="0.25">
      <c r="A2584" s="2">
        <v>44598.788888888892</v>
      </c>
      <c r="B2584" s="3">
        <v>68.372077941894531</v>
      </c>
      <c r="C2584" s="3">
        <v>1109.9998779296875</v>
      </c>
      <c r="D2584" s="3">
        <v>2.9977983652494669E-38</v>
      </c>
      <c r="E2584" s="3">
        <v>2.6090008195705319E-38</v>
      </c>
      <c r="F2584" s="3">
        <v>915.28955078125</v>
      </c>
      <c r="G2584">
        <v>1178.371955871582</v>
      </c>
    </row>
    <row r="2585" spans="1:7" x14ac:dyDescent="0.25">
      <c r="A2585" s="2">
        <v>44598.789583333331</v>
      </c>
      <c r="B2585" s="3">
        <v>68.495384216308594</v>
      </c>
      <c r="C2585" s="3">
        <v>1105.0001220703125</v>
      </c>
      <c r="D2585" s="3">
        <v>2.9977983652494669E-38</v>
      </c>
      <c r="E2585" s="3">
        <v>2.6090008195705319E-38</v>
      </c>
      <c r="F2585" s="3">
        <v>897.78009033203125</v>
      </c>
      <c r="G2585">
        <v>1173.4955062866211</v>
      </c>
    </row>
    <row r="2586" spans="1:7" x14ac:dyDescent="0.25">
      <c r="A2586" s="2">
        <v>44598.790277777778</v>
      </c>
      <c r="B2586" s="3">
        <v>68.837646484375</v>
      </c>
      <c r="C2586" s="3">
        <v>1105.0001220703125</v>
      </c>
      <c r="D2586" s="3">
        <v>2.9977983652494669E-38</v>
      </c>
      <c r="E2586" s="3">
        <v>2.6090008195705319E-38</v>
      </c>
      <c r="F2586" s="3">
        <v>932.2640380859375</v>
      </c>
      <c r="G2586">
        <v>1173.8377685546875</v>
      </c>
    </row>
    <row r="2587" spans="1:7" x14ac:dyDescent="0.25">
      <c r="A2587" s="2">
        <v>44598.790972222225</v>
      </c>
      <c r="B2587" s="3">
        <v>68.738853454589844</v>
      </c>
      <c r="C2587" s="3">
        <v>1101.0001220703125</v>
      </c>
      <c r="D2587" s="3">
        <v>2.9977983652494669E-38</v>
      </c>
      <c r="E2587" s="3">
        <v>3.1194703083098621E-38</v>
      </c>
      <c r="F2587" s="3">
        <v>931.7635498046875</v>
      </c>
      <c r="G2587">
        <v>1169.7389755249023</v>
      </c>
    </row>
    <row r="2588" spans="1:7" x14ac:dyDescent="0.25">
      <c r="A2588" s="2">
        <v>44598.791666666664</v>
      </c>
      <c r="B2588" s="3">
        <v>68.951797485351563</v>
      </c>
      <c r="C2588" s="3">
        <v>1101.0001220703125</v>
      </c>
      <c r="D2588" s="3">
        <v>2.9977983652494669E-38</v>
      </c>
      <c r="E2588" s="3">
        <v>3.1194703083098621E-38</v>
      </c>
      <c r="F2588" s="3">
        <v>925.93475341796875</v>
      </c>
      <c r="G2588">
        <v>1169.9519195556641</v>
      </c>
    </row>
    <row r="2589" spans="1:7" x14ac:dyDescent="0.25">
      <c r="A2589" s="2">
        <v>44598.792361111111</v>
      </c>
      <c r="B2589" s="3">
        <v>68.875740051269531</v>
      </c>
      <c r="C2589" s="3">
        <v>1100.9183349609375</v>
      </c>
      <c r="D2589" s="3">
        <v>2.9977983652494669E-38</v>
      </c>
      <c r="E2589" s="3">
        <v>3.1192853369125712E-38</v>
      </c>
      <c r="F2589" s="3">
        <v>930.59857177734375</v>
      </c>
      <c r="G2589">
        <v>1169.794075012207</v>
      </c>
    </row>
    <row r="2590" spans="1:7" x14ac:dyDescent="0.25">
      <c r="A2590" s="2">
        <v>44598.793055555558</v>
      </c>
      <c r="B2590" s="3">
        <v>68.830108642578125</v>
      </c>
      <c r="C2590" s="3">
        <v>867.07421875</v>
      </c>
      <c r="D2590" s="3">
        <v>2.9977983652494669E-38</v>
      </c>
      <c r="E2590" s="3">
        <v>2.5906127008619688E-38</v>
      </c>
      <c r="F2590" s="3">
        <v>924.276611328125</v>
      </c>
      <c r="G2590">
        <v>935.90432739257813</v>
      </c>
    </row>
    <row r="2591" spans="1:7" x14ac:dyDescent="0.25">
      <c r="A2591" s="2">
        <v>44598.793749999997</v>
      </c>
      <c r="B2591" s="3">
        <v>69.157356262207031</v>
      </c>
      <c r="C2591" s="3">
        <v>713.0001220703125</v>
      </c>
      <c r="D2591" s="3">
        <v>2.9977983652494669E-38</v>
      </c>
      <c r="E2591" s="3">
        <v>2.9414395423127871E-38</v>
      </c>
      <c r="F2591" s="3">
        <v>930.70782470703125</v>
      </c>
      <c r="G2591">
        <v>782.15747833251953</v>
      </c>
    </row>
    <row r="2592" spans="1:7" x14ac:dyDescent="0.25">
      <c r="A2592" s="2">
        <v>44598.794444444444</v>
      </c>
      <c r="B2592" s="3">
        <v>69.286636352539063</v>
      </c>
      <c r="C2592" s="3">
        <v>713.0001220703125</v>
      </c>
      <c r="D2592" s="3">
        <v>2.9977983652494669E-38</v>
      </c>
      <c r="E2592" s="3">
        <v>3.1325951499864212E-38</v>
      </c>
      <c r="F2592" s="3">
        <v>934.0748291015625</v>
      </c>
      <c r="G2592">
        <v>782.28675842285156</v>
      </c>
    </row>
    <row r="2593" spans="1:7" x14ac:dyDescent="0.25">
      <c r="A2593" s="2">
        <v>44598.795138888891</v>
      </c>
      <c r="B2593" s="3">
        <v>69.411056518554688</v>
      </c>
      <c r="C2593" s="3">
        <v>715.002685546875</v>
      </c>
      <c r="D2593" s="3">
        <v>2.9977983652494669E-38</v>
      </c>
      <c r="E2593" s="3">
        <v>2.4030797299783072E-38</v>
      </c>
      <c r="F2593" s="3">
        <v>925.871337890625</v>
      </c>
      <c r="G2593">
        <v>784.41374206542969</v>
      </c>
    </row>
    <row r="2594" spans="1:7" x14ac:dyDescent="0.25">
      <c r="A2594" s="2">
        <v>44598.79583333333</v>
      </c>
      <c r="B2594" s="3">
        <v>123.11614227294922</v>
      </c>
      <c r="C2594" s="3">
        <v>722.99676513671875</v>
      </c>
      <c r="D2594" s="3">
        <v>2.9977983652494669E-38</v>
      </c>
      <c r="E2594" s="3">
        <v>2.4030797299783072E-38</v>
      </c>
      <c r="F2594" s="3">
        <v>910.6292724609375</v>
      </c>
      <c r="G2594">
        <v>846.11290740966797</v>
      </c>
    </row>
    <row r="2595" spans="1:7" x14ac:dyDescent="0.25">
      <c r="A2595" s="2">
        <v>44598.796527777777</v>
      </c>
      <c r="B2595" s="3">
        <v>122.79824829101563</v>
      </c>
      <c r="C2595" s="3">
        <v>722.999267578125</v>
      </c>
      <c r="D2595" s="3">
        <v>2.9977983652494669E-38</v>
      </c>
      <c r="E2595" s="3">
        <v>2.4030797299783072E-38</v>
      </c>
      <c r="F2595" s="3">
        <v>931.759033203125</v>
      </c>
      <c r="G2595">
        <v>845.79751586914063</v>
      </c>
    </row>
    <row r="2596" spans="1:7" x14ac:dyDescent="0.25">
      <c r="A2596" s="2">
        <v>44598.797222222223</v>
      </c>
      <c r="B2596" s="3">
        <v>122.42571258544922</v>
      </c>
      <c r="C2596" s="3">
        <v>721.00103759765625</v>
      </c>
      <c r="D2596" s="3">
        <v>2.9977983652494669E-38</v>
      </c>
      <c r="E2596" s="3">
        <v>2.4030797299783072E-38</v>
      </c>
      <c r="F2596" s="3">
        <v>931.05517578125</v>
      </c>
      <c r="G2596">
        <v>843.42675018310547</v>
      </c>
    </row>
    <row r="2597" spans="1:7" x14ac:dyDescent="0.25">
      <c r="A2597" s="2">
        <v>44598.79791666667</v>
      </c>
      <c r="B2597" s="3">
        <v>122.11331176757813</v>
      </c>
      <c r="C2597" s="3">
        <v>721.99993896484375</v>
      </c>
      <c r="D2597" s="3">
        <v>2.9977983652494669E-38</v>
      </c>
      <c r="E2597" s="3">
        <v>2.4030797299783072E-38</v>
      </c>
      <c r="F2597" s="3">
        <v>934.86236572265625</v>
      </c>
      <c r="G2597">
        <v>844.11325073242188</v>
      </c>
    </row>
    <row r="2598" spans="1:7" x14ac:dyDescent="0.25">
      <c r="A2598" s="2">
        <v>44598.798611111109</v>
      </c>
      <c r="B2598" s="3">
        <v>121.65216827392578</v>
      </c>
      <c r="C2598" s="3">
        <v>721.99993896484375</v>
      </c>
      <c r="D2598" s="3">
        <v>2.9977983652494669E-38</v>
      </c>
      <c r="E2598" s="3">
        <v>2.4030797299783072E-38</v>
      </c>
      <c r="F2598" s="3">
        <v>926.51898193359375</v>
      </c>
      <c r="G2598">
        <v>843.65210723876953</v>
      </c>
    </row>
    <row r="2599" spans="1:7" x14ac:dyDescent="0.25">
      <c r="A2599" s="2">
        <v>44598.799305555556</v>
      </c>
      <c r="B2599" s="3">
        <v>121.50452423095703</v>
      </c>
      <c r="C2599" s="3">
        <v>721.99908447265625</v>
      </c>
      <c r="D2599" s="3">
        <v>2.9977983652494669E-38</v>
      </c>
      <c r="E2599" s="3">
        <v>2.4030797299783072E-38</v>
      </c>
      <c r="F2599" s="3">
        <v>925.0069580078125</v>
      </c>
      <c r="G2599">
        <v>843.50360870361328</v>
      </c>
    </row>
    <row r="2600" spans="1:7" x14ac:dyDescent="0.25">
      <c r="A2600" s="2">
        <v>44598.8</v>
      </c>
      <c r="B2600" s="3">
        <v>121.01201629638672</v>
      </c>
      <c r="C2600" s="3">
        <v>720.000732421875</v>
      </c>
      <c r="D2600" s="3">
        <v>2.9977983652494669E-38</v>
      </c>
      <c r="E2600" s="3">
        <v>2.4030797299783072E-38</v>
      </c>
      <c r="F2600" s="3">
        <v>921.5230712890625</v>
      </c>
      <c r="G2600">
        <v>841.01274871826172</v>
      </c>
    </row>
    <row r="2601" spans="1:7" x14ac:dyDescent="0.25">
      <c r="A2601" s="2">
        <v>44598.800694444442</v>
      </c>
      <c r="B2601" s="3">
        <v>120.93825531005859</v>
      </c>
      <c r="C2601" s="3">
        <v>721.99993896484375</v>
      </c>
      <c r="D2601" s="3">
        <v>2.9977983652494669E-38</v>
      </c>
      <c r="E2601" s="3">
        <v>2.4030797299783072E-38</v>
      </c>
      <c r="F2601" s="3">
        <v>914.9339599609375</v>
      </c>
      <c r="G2601">
        <v>842.93819427490234</v>
      </c>
    </row>
    <row r="2602" spans="1:7" x14ac:dyDescent="0.25">
      <c r="A2602" s="2">
        <v>44598.801388888889</v>
      </c>
      <c r="B2602" s="3">
        <v>120.593505859375</v>
      </c>
      <c r="C2602" s="3">
        <v>721.99951171875</v>
      </c>
      <c r="D2602" s="3">
        <v>2.9977983652494669E-38</v>
      </c>
      <c r="E2602" s="3">
        <v>2.4030797299783072E-38</v>
      </c>
      <c r="F2602" s="3">
        <v>916.3399658203125</v>
      </c>
      <c r="G2602">
        <v>842.593017578125</v>
      </c>
    </row>
    <row r="2603" spans="1:7" x14ac:dyDescent="0.25">
      <c r="A2603" s="2">
        <v>44598.802083333336</v>
      </c>
      <c r="B2603" s="3">
        <v>120.49241638183594</v>
      </c>
      <c r="C2603" s="3">
        <v>720.0008544921875</v>
      </c>
      <c r="D2603" s="3">
        <v>2.9977983652494669E-38</v>
      </c>
      <c r="E2603" s="3">
        <v>2.4030797299783072E-38</v>
      </c>
      <c r="F2603" s="3">
        <v>908.17352294921875</v>
      </c>
      <c r="G2603">
        <v>840.49327087402344</v>
      </c>
    </row>
    <row r="2604" spans="1:7" x14ac:dyDescent="0.25">
      <c r="A2604" s="2">
        <v>44598.802777777775</v>
      </c>
      <c r="B2604" s="3">
        <v>119.9599609375</v>
      </c>
      <c r="C2604" s="3">
        <v>722.00592041015625</v>
      </c>
      <c r="D2604" s="3">
        <v>2.9977983652494669E-38</v>
      </c>
      <c r="E2604" s="3">
        <v>2.4030797299783072E-38</v>
      </c>
      <c r="F2604" s="3">
        <v>914.96173095703125</v>
      </c>
      <c r="G2604">
        <v>841.96588134765625</v>
      </c>
    </row>
    <row r="2605" spans="1:7" x14ac:dyDescent="0.25">
      <c r="A2605" s="2">
        <v>44598.803472222222</v>
      </c>
      <c r="B2605" s="3">
        <v>119.99015808105469</v>
      </c>
      <c r="C2605" s="3">
        <v>737.0003662109375</v>
      </c>
      <c r="D2605" s="3">
        <v>2.9977983652494669E-38</v>
      </c>
      <c r="E2605" s="3">
        <v>2.4030797299783072E-38</v>
      </c>
      <c r="F2605" s="3">
        <v>928.79449462890625</v>
      </c>
      <c r="G2605">
        <v>856.99052429199219</v>
      </c>
    </row>
    <row r="2606" spans="1:7" x14ac:dyDescent="0.25">
      <c r="A2606" s="2">
        <v>44598.804166666669</v>
      </c>
      <c r="B2606" s="3">
        <v>119.48799133300781</v>
      </c>
      <c r="C2606" s="3">
        <v>737.99993896484375</v>
      </c>
      <c r="D2606" s="3">
        <v>2.9977983652494669E-38</v>
      </c>
      <c r="E2606" s="3">
        <v>2.4030797299783072E-38</v>
      </c>
      <c r="F2606" s="3">
        <v>919.78094482421875</v>
      </c>
      <c r="G2606">
        <v>857.48793029785156</v>
      </c>
    </row>
    <row r="2607" spans="1:7" x14ac:dyDescent="0.25">
      <c r="A2607" s="2">
        <v>44598.804861111108</v>
      </c>
      <c r="B2607" s="3">
        <v>119.15841674804688</v>
      </c>
      <c r="C2607" s="3">
        <v>738.1376953125</v>
      </c>
      <c r="D2607" s="3">
        <v>2.9977983652494669E-38</v>
      </c>
      <c r="E2607" s="3">
        <v>2.4030797299783072E-38</v>
      </c>
      <c r="F2607" s="3">
        <v>922.2552490234375</v>
      </c>
      <c r="G2607">
        <v>857.29611206054688</v>
      </c>
    </row>
    <row r="2608" spans="1:7" x14ac:dyDescent="0.25">
      <c r="A2608" s="2">
        <v>44598.805555555555</v>
      </c>
      <c r="B2608" s="3">
        <v>118.63913726806641</v>
      </c>
      <c r="C2608" s="3">
        <v>1113.9998779296875</v>
      </c>
      <c r="D2608" s="3">
        <v>2.9977983652494669E-38</v>
      </c>
      <c r="E2608" s="3">
        <v>2.4030797299783072E-38</v>
      </c>
      <c r="F2608" s="3">
        <v>916.263427734375</v>
      </c>
      <c r="G2608">
        <v>1232.6390151977539</v>
      </c>
    </row>
    <row r="2609" spans="1:7" x14ac:dyDescent="0.25">
      <c r="A2609" s="2">
        <v>44598.806250000001</v>
      </c>
      <c r="B2609" s="3">
        <v>66.075408935546875</v>
      </c>
      <c r="C2609" s="3">
        <v>1114.003662109375</v>
      </c>
      <c r="D2609" s="3">
        <v>2.9977983652494669E-38</v>
      </c>
      <c r="E2609" s="3">
        <v>2.4030797299783072E-38</v>
      </c>
      <c r="F2609" s="3">
        <v>907.68463134765625</v>
      </c>
      <c r="G2609">
        <v>1180.0790710449219</v>
      </c>
    </row>
    <row r="2610" spans="1:7" x14ac:dyDescent="0.25">
      <c r="A2610" s="2">
        <v>44598.806944444441</v>
      </c>
      <c r="B2610" s="3">
        <v>66.143890380859375</v>
      </c>
      <c r="C2610" s="3">
        <v>1125.9998779296875</v>
      </c>
      <c r="D2610" s="3">
        <v>2.9977983652494669E-38</v>
      </c>
      <c r="E2610" s="3">
        <v>2.4030797299783072E-38</v>
      </c>
      <c r="F2610" s="3">
        <v>911.9278564453125</v>
      </c>
      <c r="G2610">
        <v>1192.1437683105469</v>
      </c>
    </row>
    <row r="2611" spans="1:7" x14ac:dyDescent="0.25">
      <c r="A2611" s="2">
        <v>44598.807638888888</v>
      </c>
      <c r="B2611" s="3">
        <v>66.170654296875</v>
      </c>
      <c r="C2611" s="3">
        <v>1125.9962158203125</v>
      </c>
      <c r="D2611" s="3">
        <v>2.9977983652494669E-38</v>
      </c>
      <c r="E2611" s="3">
        <v>2.4030797299783072E-38</v>
      </c>
      <c r="F2611" s="3">
        <v>907.5628662109375</v>
      </c>
      <c r="G2611">
        <v>1192.1668701171875</v>
      </c>
    </row>
    <row r="2612" spans="1:7" x14ac:dyDescent="0.25">
      <c r="A2612" s="2">
        <v>44598.808333333334</v>
      </c>
      <c r="B2612" s="3">
        <v>66.440727233886719</v>
      </c>
      <c r="C2612" s="3">
        <v>1116.0001220703125</v>
      </c>
      <c r="D2612" s="3">
        <v>2.9977983652494669E-38</v>
      </c>
      <c r="E2612" s="3">
        <v>2.4030797299783072E-38</v>
      </c>
      <c r="F2612" s="3">
        <v>898.09130859375</v>
      </c>
      <c r="G2612">
        <v>1182.4408493041992</v>
      </c>
    </row>
    <row r="2613" spans="1:7" x14ac:dyDescent="0.25">
      <c r="A2613" s="2">
        <v>44598.809027777781</v>
      </c>
      <c r="B2613" s="3">
        <v>66.691696166992188</v>
      </c>
      <c r="C2613" s="3">
        <v>1116.005126953125</v>
      </c>
      <c r="D2613" s="3">
        <v>2.9977983652494669E-38</v>
      </c>
      <c r="E2613" s="3">
        <v>2.4030797299783072E-38</v>
      </c>
      <c r="F2613" s="3">
        <v>918.90313720703125</v>
      </c>
      <c r="G2613">
        <v>1182.6968231201172</v>
      </c>
    </row>
    <row r="2614" spans="1:7" x14ac:dyDescent="0.25">
      <c r="A2614" s="2">
        <v>44598.80972222222</v>
      </c>
      <c r="B2614" s="3">
        <v>66.69818115234375</v>
      </c>
      <c r="C2614" s="3">
        <v>1124.9937744140625</v>
      </c>
      <c r="D2614" s="3">
        <v>2.9977983652494669E-38</v>
      </c>
      <c r="E2614" s="3">
        <v>2.4030797299783072E-38</v>
      </c>
      <c r="F2614" s="3">
        <v>927.6441650390625</v>
      </c>
      <c r="G2614">
        <v>1191.6919555664063</v>
      </c>
    </row>
    <row r="2615" spans="1:7" x14ac:dyDescent="0.25">
      <c r="A2615" s="2">
        <v>44598.810416666667</v>
      </c>
      <c r="B2615" s="3">
        <v>67.011054992675781</v>
      </c>
      <c r="C2615" s="3">
        <v>1108.999755859375</v>
      </c>
      <c r="D2615" s="3">
        <v>2.9977983652494669E-38</v>
      </c>
      <c r="E2615" s="3">
        <v>2.4030797299783072E-38</v>
      </c>
      <c r="F2615" s="3">
        <v>915.8004150390625</v>
      </c>
      <c r="G2615">
        <v>1176.0108108520508</v>
      </c>
    </row>
    <row r="2616" spans="1:7" x14ac:dyDescent="0.25">
      <c r="A2616" s="2">
        <v>44598.811111111114</v>
      </c>
      <c r="B2616" s="3">
        <v>66.707115173339844</v>
      </c>
      <c r="C2616" s="3">
        <v>1108.0001220703125</v>
      </c>
      <c r="D2616" s="3">
        <v>2.9977983652494669E-38</v>
      </c>
      <c r="E2616" s="3">
        <v>2.4030797299783072E-38</v>
      </c>
      <c r="F2616" s="3">
        <v>923.45703125</v>
      </c>
      <c r="G2616">
        <v>1174.7072372436523</v>
      </c>
    </row>
    <row r="2617" spans="1:7" x14ac:dyDescent="0.25">
      <c r="A2617" s="2">
        <v>44598.811805555553</v>
      </c>
      <c r="B2617" s="3">
        <v>67.061614990234375</v>
      </c>
      <c r="C2617" s="3">
        <v>1107.9945068359375</v>
      </c>
      <c r="D2617" s="3">
        <v>2.9977983652494669E-38</v>
      </c>
      <c r="E2617" s="3">
        <v>2.4030797299783072E-38</v>
      </c>
      <c r="F2617" s="3">
        <v>931.2921142578125</v>
      </c>
      <c r="G2617">
        <v>1175.0561218261719</v>
      </c>
    </row>
    <row r="2618" spans="1:7" x14ac:dyDescent="0.25">
      <c r="A2618" s="2">
        <v>44598.8125</v>
      </c>
      <c r="B2618" s="3">
        <v>67.239906311035156</v>
      </c>
      <c r="C2618" s="3">
        <v>1092.0001220703125</v>
      </c>
      <c r="D2618" s="3">
        <v>2.9977983652494669E-38</v>
      </c>
      <c r="E2618" s="3">
        <v>2.4030797299783072E-38</v>
      </c>
      <c r="F2618" s="3">
        <v>931.46771240234375</v>
      </c>
      <c r="G2618">
        <v>1159.2400283813477</v>
      </c>
    </row>
    <row r="2619" spans="1:7" x14ac:dyDescent="0.25">
      <c r="A2619" s="2">
        <v>44598.813194444447</v>
      </c>
      <c r="B2619" s="3">
        <v>67.140762329101563</v>
      </c>
      <c r="C2619" s="3">
        <v>1091.8489990234375</v>
      </c>
      <c r="D2619" s="3">
        <v>2.9977983652494669E-38</v>
      </c>
      <c r="E2619" s="3">
        <v>2.4030797299783072E-38</v>
      </c>
      <c r="F2619" s="3">
        <v>912.550048828125</v>
      </c>
      <c r="G2619">
        <v>1158.9897613525391</v>
      </c>
    </row>
    <row r="2620" spans="1:7" x14ac:dyDescent="0.25">
      <c r="A2620" s="2">
        <v>44598.813888888886</v>
      </c>
      <c r="B2620" s="3">
        <v>67.209297180175781</v>
      </c>
      <c r="C2620" s="3">
        <v>714.0001220703125</v>
      </c>
      <c r="D2620" s="3">
        <v>2.9977983652494669E-38</v>
      </c>
      <c r="E2620" s="3">
        <v>2.4030797299783072E-38</v>
      </c>
      <c r="F2620" s="3">
        <v>928.36041259765625</v>
      </c>
      <c r="G2620">
        <v>781.20941925048828</v>
      </c>
    </row>
    <row r="2621" spans="1:7" x14ac:dyDescent="0.25">
      <c r="A2621" s="2">
        <v>44598.814583333333</v>
      </c>
      <c r="B2621" s="3">
        <v>67.326278686523438</v>
      </c>
      <c r="C2621" s="3">
        <v>714.0001220703125</v>
      </c>
      <c r="D2621" s="3">
        <v>2.9977983652494669E-38</v>
      </c>
      <c r="E2621" s="3">
        <v>2.4030797299783072E-38</v>
      </c>
      <c r="F2621" s="3">
        <v>933.91925048828125</v>
      </c>
      <c r="G2621">
        <v>781.32640075683594</v>
      </c>
    </row>
    <row r="2622" spans="1:7" x14ac:dyDescent="0.25">
      <c r="A2622" s="2">
        <v>44598.81527777778</v>
      </c>
      <c r="B2622" s="3">
        <v>67.536415100097656</v>
      </c>
      <c r="C2622" s="3">
        <v>714.0001220703125</v>
      </c>
      <c r="D2622" s="3">
        <v>2.9977983652494669E-38</v>
      </c>
      <c r="E2622" s="3">
        <v>2.4030797299783072E-38</v>
      </c>
      <c r="F2622" s="3">
        <v>927.63409423828125</v>
      </c>
      <c r="G2622">
        <v>781.53653717041016</v>
      </c>
    </row>
    <row r="2623" spans="1:7" x14ac:dyDescent="0.25">
      <c r="A2623" s="2">
        <v>44598.815972222219</v>
      </c>
      <c r="B2623" s="3">
        <v>67.487503051757813</v>
      </c>
      <c r="C2623" s="3">
        <v>713.99920654296875</v>
      </c>
      <c r="D2623" s="3">
        <v>2.9977983652494669E-38</v>
      </c>
      <c r="E2623" s="3">
        <v>2.4030797299783072E-38</v>
      </c>
      <c r="F2623" s="3">
        <v>924.04449462890625</v>
      </c>
      <c r="G2623">
        <v>781.48670959472656</v>
      </c>
    </row>
    <row r="2624" spans="1:7" x14ac:dyDescent="0.25">
      <c r="A2624" s="2">
        <v>44598.816666666666</v>
      </c>
      <c r="B2624" s="3">
        <v>67.62017822265625</v>
      </c>
      <c r="C2624" s="3">
        <v>712.003173828125</v>
      </c>
      <c r="D2624" s="3">
        <v>2.9977983652494669E-38</v>
      </c>
      <c r="E2624" s="3">
        <v>2.4030797299783072E-38</v>
      </c>
      <c r="F2624" s="3">
        <v>919.60302734375</v>
      </c>
      <c r="G2624">
        <v>779.62335205078125</v>
      </c>
    </row>
    <row r="2625" spans="1:7" x14ac:dyDescent="0.25">
      <c r="A2625" s="2">
        <v>44598.817361111112</v>
      </c>
      <c r="B2625" s="3">
        <v>67.7037353515625</v>
      </c>
      <c r="C2625" s="3">
        <v>720.99993896484375</v>
      </c>
      <c r="D2625" s="3">
        <v>2.9977983652494669E-38</v>
      </c>
      <c r="E2625" s="3">
        <v>2.4030797299783072E-38</v>
      </c>
      <c r="F2625" s="3">
        <v>927.6805419921875</v>
      </c>
      <c r="G2625">
        <v>788.70367431640625</v>
      </c>
    </row>
    <row r="2626" spans="1:7" x14ac:dyDescent="0.25">
      <c r="A2626" s="2">
        <v>44598.818055555559</v>
      </c>
      <c r="B2626" s="3">
        <v>67.369125366210938</v>
      </c>
      <c r="C2626" s="3">
        <v>721.00274658203125</v>
      </c>
      <c r="D2626" s="3">
        <v>2.9977983652494669E-38</v>
      </c>
      <c r="E2626" s="3">
        <v>2.4030797299783072E-38</v>
      </c>
      <c r="F2626" s="3">
        <v>920.3387451171875</v>
      </c>
      <c r="G2626">
        <v>788.37187194824219</v>
      </c>
    </row>
    <row r="2627" spans="1:7" x14ac:dyDescent="0.25">
      <c r="A2627" s="2">
        <v>44598.818749999999</v>
      </c>
      <c r="B2627" s="3">
        <v>67.580055236816406</v>
      </c>
      <c r="C2627" s="3">
        <v>728.002197265625</v>
      </c>
      <c r="D2627" s="3">
        <v>2.9977983652494669E-38</v>
      </c>
      <c r="E2627" s="3">
        <v>2.4030797299783072E-38</v>
      </c>
      <c r="F2627" s="3">
        <v>921.34423828125</v>
      </c>
      <c r="G2627">
        <v>795.58225250244141</v>
      </c>
    </row>
    <row r="2628" spans="1:7" x14ac:dyDescent="0.25">
      <c r="A2628" s="2">
        <v>44598.819444444445</v>
      </c>
      <c r="B2628" s="3">
        <v>67.604881286621094</v>
      </c>
      <c r="C2628" s="3">
        <v>732.99993896484375</v>
      </c>
      <c r="D2628" s="3">
        <v>2.9977983652494669E-38</v>
      </c>
      <c r="E2628" s="3">
        <v>2.4030797299783072E-38</v>
      </c>
      <c r="F2628" s="3">
        <v>905.513427734375</v>
      </c>
      <c r="G2628">
        <v>800.60482025146484</v>
      </c>
    </row>
    <row r="2629" spans="1:7" x14ac:dyDescent="0.25">
      <c r="A2629" s="2">
        <v>44598.820138888892</v>
      </c>
      <c r="B2629" s="3">
        <v>67.498458862304688</v>
      </c>
      <c r="C2629" s="3">
        <v>733.00323486328125</v>
      </c>
      <c r="D2629" s="3">
        <v>2.9977983652494669E-38</v>
      </c>
      <c r="E2629" s="3">
        <v>2.4030797299783072E-38</v>
      </c>
      <c r="F2629" s="3">
        <v>912.592041015625</v>
      </c>
      <c r="G2629">
        <v>800.50169372558594</v>
      </c>
    </row>
    <row r="2630" spans="1:7" x14ac:dyDescent="0.25">
      <c r="A2630" s="2">
        <v>44598.820833333331</v>
      </c>
      <c r="B2630" s="3">
        <v>67.734443664550781</v>
      </c>
      <c r="C2630" s="3">
        <v>739.99993896484375</v>
      </c>
      <c r="D2630" s="3">
        <v>2.9977983652494669E-38</v>
      </c>
      <c r="E2630" s="3">
        <v>2.4030797299783072E-38</v>
      </c>
      <c r="F2630" s="3">
        <v>911.353759765625</v>
      </c>
      <c r="G2630">
        <v>807.73438262939453</v>
      </c>
    </row>
    <row r="2631" spans="1:7" x14ac:dyDescent="0.25">
      <c r="A2631" s="2">
        <v>44598.821527777778</v>
      </c>
      <c r="B2631" s="3">
        <v>67.769111633300781</v>
      </c>
      <c r="C2631" s="3">
        <v>740.129638671875</v>
      </c>
      <c r="D2631" s="3">
        <v>2.9977983652494669E-38</v>
      </c>
      <c r="E2631" s="3">
        <v>2.4030797299783072E-38</v>
      </c>
      <c r="F2631" s="3">
        <v>905.1448974609375</v>
      </c>
      <c r="G2631">
        <v>807.89875030517578</v>
      </c>
    </row>
    <row r="2632" spans="1:7" x14ac:dyDescent="0.25">
      <c r="A2632" s="2">
        <v>44598.822222222225</v>
      </c>
      <c r="B2632" s="3">
        <v>67.817985534667969</v>
      </c>
      <c r="C2632" s="3">
        <v>1094.00830078125</v>
      </c>
      <c r="D2632" s="3">
        <v>2.9977983652494669E-38</v>
      </c>
      <c r="E2632" s="3">
        <v>2.4030797299783072E-38</v>
      </c>
      <c r="F2632" s="3">
        <v>909.61669921875</v>
      </c>
      <c r="G2632">
        <v>1161.826286315918</v>
      </c>
    </row>
    <row r="2633" spans="1:7" x14ac:dyDescent="0.25">
      <c r="A2633" s="2">
        <v>44598.822916666664</v>
      </c>
      <c r="B2633" s="3">
        <v>67.719276428222656</v>
      </c>
      <c r="C2633" s="3">
        <v>1121.9979248046875</v>
      </c>
      <c r="D2633" s="3">
        <v>2.9977983652494669E-38</v>
      </c>
      <c r="E2633" s="3">
        <v>2.4030797299783072E-38</v>
      </c>
      <c r="F2633" s="3">
        <v>904.1888427734375</v>
      </c>
      <c r="G2633">
        <v>1189.7172012329102</v>
      </c>
    </row>
    <row r="2634" spans="1:7" x14ac:dyDescent="0.25">
      <c r="A2634" s="2">
        <v>44598.823611111111</v>
      </c>
      <c r="B2634" s="3">
        <v>68.0843505859375</v>
      </c>
      <c r="C2634" s="3">
        <v>1117.9976806640625</v>
      </c>
      <c r="D2634" s="3">
        <v>2.9977983652494669E-38</v>
      </c>
      <c r="E2634" s="3">
        <v>2.4030797299783072E-38</v>
      </c>
      <c r="F2634" s="3">
        <v>918.4886474609375</v>
      </c>
      <c r="G2634">
        <v>1186.08203125</v>
      </c>
    </row>
    <row r="2635" spans="1:7" x14ac:dyDescent="0.25">
      <c r="A2635" s="2">
        <v>44598.824305555558</v>
      </c>
      <c r="B2635" s="3">
        <v>68.038711547851563</v>
      </c>
      <c r="C2635" s="3">
        <v>1108.0001220703125</v>
      </c>
      <c r="D2635" s="3">
        <v>2.9977983652494669E-38</v>
      </c>
      <c r="E2635" s="3">
        <v>2.4030797299783072E-38</v>
      </c>
      <c r="F2635" s="3">
        <v>908.469482421875</v>
      </c>
      <c r="G2635">
        <v>1176.0388336181641</v>
      </c>
    </row>
    <row r="2636" spans="1:7" x14ac:dyDescent="0.25">
      <c r="A2636" s="2">
        <v>44598.824999999997</v>
      </c>
      <c r="B2636" s="3">
        <v>68.076797485351563</v>
      </c>
      <c r="C2636" s="3">
        <v>1107.9970703125</v>
      </c>
      <c r="D2636" s="3">
        <v>2.9977983652494669E-38</v>
      </c>
      <c r="E2636" s="3">
        <v>2.4030797299783072E-38</v>
      </c>
      <c r="F2636" s="3">
        <v>917.74627685546875</v>
      </c>
      <c r="G2636">
        <v>1176.0738677978516</v>
      </c>
    </row>
    <row r="2637" spans="1:7" x14ac:dyDescent="0.25">
      <c r="A2637" s="2">
        <v>44598.825694444444</v>
      </c>
      <c r="B2637" s="3">
        <v>68.214157104492188</v>
      </c>
      <c r="C2637" s="3">
        <v>1099.836181640625</v>
      </c>
      <c r="D2637" s="3">
        <v>2.9977983652494669E-38</v>
      </c>
      <c r="E2637" s="3">
        <v>2.4030797299783072E-38</v>
      </c>
      <c r="F2637" s="3">
        <v>914.3900146484375</v>
      </c>
      <c r="G2637">
        <v>1168.0503387451172</v>
      </c>
    </row>
    <row r="2638" spans="1:7" x14ac:dyDescent="0.25">
      <c r="A2638" s="2">
        <v>44598.826388888891</v>
      </c>
      <c r="B2638" s="3">
        <v>68.365821838378906</v>
      </c>
      <c r="C2638" s="3">
        <v>485.00003051757813</v>
      </c>
      <c r="D2638" s="3">
        <v>2.9977983652494669E-38</v>
      </c>
      <c r="E2638" s="3">
        <v>2.4030797299783072E-38</v>
      </c>
      <c r="F2638" s="3">
        <v>913.1160888671875</v>
      </c>
      <c r="G2638">
        <v>553.36585235595703</v>
      </c>
    </row>
    <row r="2639" spans="1:7" x14ac:dyDescent="0.25">
      <c r="A2639" s="2">
        <v>44598.82708333333</v>
      </c>
      <c r="B2639" s="3">
        <v>68.175682067871094</v>
      </c>
      <c r="C2639" s="3">
        <v>484.97036743164063</v>
      </c>
      <c r="D2639" s="3">
        <v>2.9977983652494669E-38</v>
      </c>
      <c r="E2639" s="3">
        <v>2.4030797299783072E-38</v>
      </c>
      <c r="F2639" s="3">
        <v>914.6126708984375</v>
      </c>
      <c r="G2639">
        <v>553.14604949951172</v>
      </c>
    </row>
    <row r="2640" spans="1:7" x14ac:dyDescent="0.25">
      <c r="A2640" s="2">
        <v>44598.827777777777</v>
      </c>
      <c r="B2640" s="3">
        <v>68.266769409179688</v>
      </c>
      <c r="C2640" s="3">
        <v>396.00006103515625</v>
      </c>
      <c r="D2640" s="3">
        <v>2.9977983652494669E-38</v>
      </c>
      <c r="E2640" s="3">
        <v>2.4030797299783072E-38</v>
      </c>
      <c r="F2640" s="3">
        <v>920.2432861328125</v>
      </c>
      <c r="G2640">
        <v>464.26683044433594</v>
      </c>
    </row>
    <row r="2641" spans="1:7" x14ac:dyDescent="0.25">
      <c r="A2641" s="2">
        <v>44598.828472222223</v>
      </c>
      <c r="B2641" s="3">
        <v>68.31866455078125</v>
      </c>
      <c r="C2641" s="3">
        <v>396.00106811523438</v>
      </c>
      <c r="D2641" s="3">
        <v>2.9977983652494669E-38</v>
      </c>
      <c r="E2641" s="3">
        <v>2.4030797299783072E-38</v>
      </c>
      <c r="F2641" s="3">
        <v>924.44805908203125</v>
      </c>
      <c r="G2641">
        <v>464.31973266601563</v>
      </c>
    </row>
    <row r="2642" spans="1:7" x14ac:dyDescent="0.25">
      <c r="A2642" s="2">
        <v>44598.82916666667</v>
      </c>
      <c r="B2642" s="3">
        <v>68.571365356445313</v>
      </c>
      <c r="C2642" s="3">
        <v>399.00155639648438</v>
      </c>
      <c r="D2642" s="3">
        <v>2.9977983652494669E-38</v>
      </c>
      <c r="E2642" s="3">
        <v>2.4030797299783072E-38</v>
      </c>
      <c r="F2642" s="3">
        <v>890.28033447265625</v>
      </c>
      <c r="G2642">
        <v>467.57292175292969</v>
      </c>
    </row>
    <row r="2643" spans="1:7" x14ac:dyDescent="0.25">
      <c r="A2643" s="2">
        <v>44598.829861111109</v>
      </c>
      <c r="B2643" s="3">
        <v>68.578437805175781</v>
      </c>
      <c r="C2643" s="3">
        <v>404.09133911132813</v>
      </c>
      <c r="D2643" s="3">
        <v>2.9977983652494669E-38</v>
      </c>
      <c r="E2643" s="3">
        <v>2.4030797299783072E-38</v>
      </c>
      <c r="F2643" s="3">
        <v>911.41082763671875</v>
      </c>
      <c r="G2643">
        <v>472.66977691650391</v>
      </c>
    </row>
    <row r="2644" spans="1:7" x14ac:dyDescent="0.25">
      <c r="A2644" s="2">
        <v>44598.830555555556</v>
      </c>
      <c r="B2644" s="3">
        <v>68.535415649414063</v>
      </c>
      <c r="C2644" s="3">
        <v>615.20111083984375</v>
      </c>
      <c r="D2644" s="3">
        <v>2.9977983652494669E-38</v>
      </c>
      <c r="E2644" s="3">
        <v>2.4030797299783072E-38</v>
      </c>
      <c r="F2644" s="3">
        <v>899.48681640625</v>
      </c>
      <c r="G2644">
        <v>683.73652648925781</v>
      </c>
    </row>
    <row r="2645" spans="1:7" x14ac:dyDescent="0.25">
      <c r="A2645" s="2">
        <v>44598.831250000003</v>
      </c>
      <c r="B2645" s="3">
        <v>68.738754272460938</v>
      </c>
      <c r="C2645" s="3">
        <v>1098.0079345703125</v>
      </c>
      <c r="D2645" s="3">
        <v>2.9977983652494669E-38</v>
      </c>
      <c r="E2645" s="3">
        <v>2.4030797299783072E-38</v>
      </c>
      <c r="F2645" s="3">
        <v>897.0679931640625</v>
      </c>
      <c r="G2645">
        <v>1166.7466888427734</v>
      </c>
    </row>
    <row r="2646" spans="1:7" x14ac:dyDescent="0.25">
      <c r="A2646" s="2">
        <v>44598.831944444442</v>
      </c>
      <c r="B2646" s="3">
        <v>68.662757873535156</v>
      </c>
      <c r="C2646" s="3">
        <v>1124.9998779296875</v>
      </c>
      <c r="D2646" s="3">
        <v>2.9977983652494669E-38</v>
      </c>
      <c r="E2646" s="3">
        <v>2.4030797299783072E-38</v>
      </c>
      <c r="F2646" s="3">
        <v>866.4400634765625</v>
      </c>
      <c r="G2646">
        <v>1193.6626358032227</v>
      </c>
    </row>
    <row r="2647" spans="1:7" x14ac:dyDescent="0.25">
      <c r="A2647" s="2">
        <v>44598.832638888889</v>
      </c>
      <c r="B2647" s="3">
        <v>68.81610107421875</v>
      </c>
      <c r="C2647" s="3">
        <v>1124.9964599609375</v>
      </c>
      <c r="D2647" s="3">
        <v>2.9977983652494669E-38</v>
      </c>
      <c r="E2647" s="3">
        <v>2.4030797299783072E-38</v>
      </c>
      <c r="F2647" s="3">
        <v>884.2706298828125</v>
      </c>
      <c r="G2647">
        <v>1193.8125610351563</v>
      </c>
    </row>
    <row r="2648" spans="1:7" x14ac:dyDescent="0.25">
      <c r="A2648" s="2">
        <v>44598.833333333336</v>
      </c>
      <c r="B2648" s="3">
        <v>68.936531066894531</v>
      </c>
      <c r="C2648" s="3">
        <v>1113.0001220703125</v>
      </c>
      <c r="D2648" s="3">
        <v>2.9977983652494669E-38</v>
      </c>
      <c r="E2648" s="3">
        <v>2.4030797299783072E-38</v>
      </c>
      <c r="F2648" s="3">
        <v>877.64306640625</v>
      </c>
      <c r="G2648">
        <v>1181.936653137207</v>
      </c>
    </row>
    <row r="2649" spans="1:7" x14ac:dyDescent="0.25">
      <c r="A2649" s="2">
        <v>44598.834027777775</v>
      </c>
      <c r="B2649" s="3">
        <v>68.731491088867188</v>
      </c>
      <c r="C2649" s="3">
        <v>1113.0006103515625</v>
      </c>
      <c r="D2649" s="3">
        <v>2.9977983652494669E-38</v>
      </c>
      <c r="E2649" s="3">
        <v>2.4030797299783072E-38</v>
      </c>
      <c r="F2649" s="3">
        <v>867.68511962890625</v>
      </c>
      <c r="G2649">
        <v>1181.7321014404297</v>
      </c>
    </row>
    <row r="2650" spans="1:7" x14ac:dyDescent="0.25">
      <c r="A2650" s="2">
        <v>44598.834722222222</v>
      </c>
      <c r="B2650" s="3">
        <v>69.340194702148438</v>
      </c>
      <c r="C2650" s="3">
        <v>1113.9932861328125</v>
      </c>
      <c r="D2650" s="3">
        <v>2.9977983652494669E-38</v>
      </c>
      <c r="E2650" s="3">
        <v>2.4030797299783072E-38</v>
      </c>
      <c r="F2650" s="3">
        <v>883.56854248046875</v>
      </c>
      <c r="G2650">
        <v>1183.3334808349609</v>
      </c>
    </row>
    <row r="2651" spans="1:7" x14ac:dyDescent="0.25">
      <c r="A2651" s="2">
        <v>44598.835416666669</v>
      </c>
      <c r="B2651" s="3">
        <v>69.393226623535156</v>
      </c>
      <c r="C2651" s="3">
        <v>1100.005615234375</v>
      </c>
      <c r="D2651" s="3">
        <v>2.9977983652494669E-38</v>
      </c>
      <c r="E2651" s="3">
        <v>2.4030797299783072E-38</v>
      </c>
      <c r="F2651" s="3">
        <v>899.02960205078125</v>
      </c>
      <c r="G2651">
        <v>1169.3988418579102</v>
      </c>
    </row>
    <row r="2652" spans="1:7" x14ac:dyDescent="0.25">
      <c r="A2652" s="2">
        <v>44598.836111111108</v>
      </c>
      <c r="B2652" s="3">
        <v>69.421096801757813</v>
      </c>
      <c r="C2652" s="3">
        <v>1110.992919921875</v>
      </c>
      <c r="D2652" s="3">
        <v>2.9977983652494669E-38</v>
      </c>
      <c r="E2652" s="3">
        <v>2.4030797299783072E-38</v>
      </c>
      <c r="F2652" s="3">
        <v>882.9649658203125</v>
      </c>
      <c r="G2652">
        <v>1180.4140167236328</v>
      </c>
    </row>
    <row r="2653" spans="1:7" x14ac:dyDescent="0.25">
      <c r="A2653" s="2">
        <v>44598.836805555555</v>
      </c>
      <c r="B2653" s="3">
        <v>103.61000061035156</v>
      </c>
      <c r="C2653" s="3">
        <v>1097.0001220703125</v>
      </c>
      <c r="D2653" s="3">
        <v>2.9977983652494669E-38</v>
      </c>
      <c r="E2653" s="3">
        <v>2.4030797299783072E-38</v>
      </c>
      <c r="F2653" s="3">
        <v>923.04779052734375</v>
      </c>
      <c r="G2653">
        <v>1200.6101226806641</v>
      </c>
    </row>
    <row r="2654" spans="1:7" x14ac:dyDescent="0.25">
      <c r="A2654" s="2">
        <v>44598.837500000001</v>
      </c>
      <c r="B2654" s="3">
        <v>122.55662536621094</v>
      </c>
      <c r="C2654" s="3">
        <v>1097.0025634765625</v>
      </c>
      <c r="D2654" s="3">
        <v>2.9977983652494669E-38</v>
      </c>
      <c r="E2654" s="3">
        <v>1.1097134151933749E-17</v>
      </c>
      <c r="F2654" s="3">
        <v>914.6923828125</v>
      </c>
      <c r="G2654">
        <v>1219.5591888427734</v>
      </c>
    </row>
    <row r="2655" spans="1:7" x14ac:dyDescent="0.25">
      <c r="A2655" s="2">
        <v>44598.838194444441</v>
      </c>
      <c r="B2655" s="3">
        <v>121.83172607421875</v>
      </c>
      <c r="C2655" s="3">
        <v>1102.810546875</v>
      </c>
      <c r="D2655" s="3">
        <v>2.9977983652494669E-38</v>
      </c>
      <c r="E2655" s="3">
        <v>2.6622314988904335E-14</v>
      </c>
      <c r="F2655" s="3">
        <v>905.455078125</v>
      </c>
      <c r="G2655">
        <v>1224.6422729492188</v>
      </c>
    </row>
    <row r="2656" spans="1:7" x14ac:dyDescent="0.25">
      <c r="A2656" s="2">
        <v>44598.838888888888</v>
      </c>
      <c r="B2656" s="3">
        <v>121.41844177246094</v>
      </c>
      <c r="C2656" s="3">
        <v>748.00006103515625</v>
      </c>
      <c r="D2656" s="3">
        <v>2.9977983652494669E-38</v>
      </c>
      <c r="E2656" s="3">
        <v>5.285840515290019E-11</v>
      </c>
      <c r="F2656" s="3">
        <v>929.55950927734375</v>
      </c>
      <c r="G2656">
        <v>869.41850280761719</v>
      </c>
    </row>
    <row r="2657" spans="1:7" x14ac:dyDescent="0.25">
      <c r="A2657" s="2">
        <v>44598.839583333334</v>
      </c>
      <c r="B2657" s="3">
        <v>121.07961273193359</v>
      </c>
      <c r="C2657" s="3">
        <v>747.98406982421875</v>
      </c>
      <c r="D2657" s="3">
        <v>2.9977983652494669E-38</v>
      </c>
      <c r="E2657" s="3">
        <v>1.762034287366987E-7</v>
      </c>
      <c r="F2657" s="3">
        <v>931.7747802734375</v>
      </c>
      <c r="G2657">
        <v>869.06368255615234</v>
      </c>
    </row>
    <row r="2658" spans="1:7" x14ac:dyDescent="0.25">
      <c r="A2658" s="2">
        <v>44598.840277777781</v>
      </c>
      <c r="B2658" s="3">
        <v>120.75892639160156</v>
      </c>
      <c r="C2658" s="3">
        <v>708.0013427734375</v>
      </c>
      <c r="D2658" s="3">
        <v>2.9977983652494669E-38</v>
      </c>
      <c r="E2658" s="3">
        <v>2.9341822175660488E-38</v>
      </c>
      <c r="F2658" s="3">
        <v>922.03961181640625</v>
      </c>
      <c r="G2658">
        <v>828.76026916503906</v>
      </c>
    </row>
    <row r="2659" spans="1:7" x14ac:dyDescent="0.25">
      <c r="A2659" s="2">
        <v>44598.84097222222</v>
      </c>
      <c r="B2659" s="3">
        <v>120.61428070068359</v>
      </c>
      <c r="C2659" s="3">
        <v>712.00482177734375</v>
      </c>
      <c r="D2659" s="3">
        <v>2.9977983652494669E-38</v>
      </c>
      <c r="E2659" s="3">
        <v>2.6073736317937579E-38</v>
      </c>
      <c r="F2659" s="3">
        <v>929.90673828125</v>
      </c>
      <c r="G2659">
        <v>832.61910247802734</v>
      </c>
    </row>
    <row r="2660" spans="1:7" x14ac:dyDescent="0.25">
      <c r="A2660" s="2">
        <v>44598.841666666667</v>
      </c>
      <c r="B2660" s="3">
        <v>120.38175964355469</v>
      </c>
      <c r="C2660" s="3">
        <v>722.99993896484375</v>
      </c>
      <c r="D2660" s="3">
        <v>2.9977983652494669E-38</v>
      </c>
      <c r="E2660" s="3">
        <v>2.6073736317937579E-38</v>
      </c>
      <c r="F2660" s="3">
        <v>881.96356201171875</v>
      </c>
      <c r="G2660">
        <v>843.38169860839844</v>
      </c>
    </row>
    <row r="2661" spans="1:7" x14ac:dyDescent="0.25">
      <c r="A2661" s="2">
        <v>44598.842361111114</v>
      </c>
      <c r="B2661" s="3">
        <v>119.66321563720703</v>
      </c>
      <c r="C2661" s="3">
        <v>723.00115966796875</v>
      </c>
      <c r="D2661" s="3">
        <v>2.9977983652494669E-38</v>
      </c>
      <c r="E2661" s="3">
        <v>2.6073736317937579E-38</v>
      </c>
      <c r="F2661" s="3">
        <v>939.982666015625</v>
      </c>
      <c r="G2661">
        <v>842.66437530517578</v>
      </c>
    </row>
    <row r="2662" spans="1:7" x14ac:dyDescent="0.25">
      <c r="A2662" s="2">
        <v>44598.843055555553</v>
      </c>
      <c r="B2662" s="3">
        <v>119.79994964599609</v>
      </c>
      <c r="C2662" s="3">
        <v>726.99993896484375</v>
      </c>
      <c r="D2662" s="3">
        <v>2.9977983652494669E-38</v>
      </c>
      <c r="E2662" s="3">
        <v>2.6073736317937579E-38</v>
      </c>
      <c r="F2662" s="3">
        <v>926.8095703125</v>
      </c>
      <c r="G2662">
        <v>846.79988861083984</v>
      </c>
    </row>
    <row r="2663" spans="1:7" x14ac:dyDescent="0.25">
      <c r="A2663" s="2">
        <v>44598.84375</v>
      </c>
      <c r="B2663" s="3">
        <v>119.33187866210938</v>
      </c>
      <c r="C2663" s="3">
        <v>726.99993896484375</v>
      </c>
      <c r="D2663" s="3">
        <v>2.9977983652494669E-38</v>
      </c>
      <c r="E2663" s="3">
        <v>2.6073736317937579E-38</v>
      </c>
      <c r="F2663" s="3">
        <v>916.24713134765625</v>
      </c>
      <c r="G2663">
        <v>846.33181762695313</v>
      </c>
    </row>
    <row r="2664" spans="1:7" x14ac:dyDescent="0.25">
      <c r="A2664" s="2">
        <v>44598.844444444447</v>
      </c>
      <c r="B2664" s="3">
        <v>118.63587951660156</v>
      </c>
      <c r="C2664" s="3">
        <v>726.99993896484375</v>
      </c>
      <c r="D2664" s="3">
        <v>2.9977983652494669E-38</v>
      </c>
      <c r="E2664" s="3">
        <v>2.6073736317937579E-38</v>
      </c>
      <c r="F2664" s="3">
        <v>920.03387451171875</v>
      </c>
      <c r="G2664">
        <v>845.63581848144531</v>
      </c>
    </row>
    <row r="2665" spans="1:7" x14ac:dyDescent="0.25">
      <c r="A2665" s="2">
        <v>44598.845138888886</v>
      </c>
      <c r="B2665" s="3">
        <v>66.479560852050781</v>
      </c>
      <c r="C2665" s="3">
        <v>727.99993896484375</v>
      </c>
      <c r="D2665" s="3">
        <v>2.9977983652494669E-38</v>
      </c>
      <c r="E2665" s="3">
        <v>3.4661938675974445E-38</v>
      </c>
      <c r="F2665" s="3">
        <v>932.62249755859375</v>
      </c>
      <c r="G2665">
        <v>794.47949981689453</v>
      </c>
    </row>
    <row r="2666" spans="1:7" x14ac:dyDescent="0.25">
      <c r="A2666" s="2">
        <v>44598.845833333333</v>
      </c>
      <c r="B2666" s="3">
        <v>66.105873107910156</v>
      </c>
      <c r="C2666" s="3">
        <v>727.99981689453125</v>
      </c>
      <c r="D2666" s="3">
        <v>2.9977983652494669E-38</v>
      </c>
      <c r="E2666" s="3">
        <v>2.2681491212380098E-38</v>
      </c>
      <c r="F2666" s="3">
        <v>928.1375732421875</v>
      </c>
      <c r="G2666">
        <v>794.10569000244141</v>
      </c>
    </row>
    <row r="2667" spans="1:7" x14ac:dyDescent="0.25">
      <c r="A2667" s="2">
        <v>44598.84652777778</v>
      </c>
      <c r="B2667" s="3">
        <v>66.113441467285156</v>
      </c>
      <c r="C2667" s="3">
        <v>727</v>
      </c>
      <c r="D2667" s="3">
        <v>2.9977983652494669E-38</v>
      </c>
      <c r="E2667" s="3">
        <v>2.2681491212380098E-38</v>
      </c>
      <c r="F2667" s="3">
        <v>914.34881591796875</v>
      </c>
      <c r="G2667">
        <v>793.11344146728516</v>
      </c>
    </row>
    <row r="2668" spans="1:7" x14ac:dyDescent="0.25">
      <c r="A2668" s="2">
        <v>44598.847222222219</v>
      </c>
      <c r="B2668" s="3">
        <v>66.303672790527344</v>
      </c>
      <c r="C2668" s="3">
        <v>726.00006103515625</v>
      </c>
      <c r="D2668" s="3">
        <v>2.9977983652494669E-38</v>
      </c>
      <c r="E2668" s="3">
        <v>2.2681491212380098E-38</v>
      </c>
      <c r="F2668" s="3">
        <v>944.8697509765625</v>
      </c>
      <c r="G2668">
        <v>792.30373382568359</v>
      </c>
    </row>
    <row r="2669" spans="1:7" x14ac:dyDescent="0.25">
      <c r="A2669" s="2">
        <v>44598.847916666666</v>
      </c>
      <c r="B2669" s="3">
        <v>66.189537048339844</v>
      </c>
      <c r="C2669" s="3">
        <v>726.00006103515625</v>
      </c>
      <c r="D2669" s="3">
        <v>2.9977983652494669E-38</v>
      </c>
      <c r="E2669" s="3">
        <v>2.2681491212380098E-38</v>
      </c>
      <c r="F2669" s="3">
        <v>920.95123291015625</v>
      </c>
      <c r="G2669">
        <v>792.18959808349609</v>
      </c>
    </row>
    <row r="2670" spans="1:7" x14ac:dyDescent="0.25">
      <c r="A2670" s="2">
        <v>44598.848611111112</v>
      </c>
      <c r="B2670" s="3">
        <v>66.288444519042969</v>
      </c>
      <c r="C2670" s="3">
        <v>725.00006103515625</v>
      </c>
      <c r="D2670" s="3">
        <v>2.9977983652494669E-38</v>
      </c>
      <c r="E2670" s="3">
        <v>2.2681491212380098E-38</v>
      </c>
      <c r="F2670" s="3">
        <v>908.47882080078125</v>
      </c>
      <c r="G2670">
        <v>791.28850555419922</v>
      </c>
    </row>
    <row r="2671" spans="1:7" x14ac:dyDescent="0.25">
      <c r="A2671" s="2">
        <v>44598.849305555559</v>
      </c>
      <c r="B2671" s="3">
        <v>66.242820739746094</v>
      </c>
      <c r="C2671" s="3">
        <v>725</v>
      </c>
      <c r="D2671" s="3">
        <v>2.9977983652494669E-38</v>
      </c>
      <c r="E2671" s="3">
        <v>2.2681491212380098E-38</v>
      </c>
      <c r="F2671" s="3">
        <v>908.60357666015625</v>
      </c>
      <c r="G2671">
        <v>791.24282073974609</v>
      </c>
    </row>
    <row r="2672" spans="1:7" x14ac:dyDescent="0.25">
      <c r="A2672" s="2">
        <v>44598.85</v>
      </c>
      <c r="B2672" s="3">
        <v>66.394966125488281</v>
      </c>
      <c r="C2672" s="3">
        <v>723.00018310546875</v>
      </c>
      <c r="D2672" s="3">
        <v>2.9977983652494669E-38</v>
      </c>
      <c r="E2672" s="3">
        <v>2.2681491212380098E-38</v>
      </c>
      <c r="F2672" s="3">
        <v>929.59796142578125</v>
      </c>
      <c r="G2672">
        <v>789.39514923095703</v>
      </c>
    </row>
    <row r="2673" spans="1:7" x14ac:dyDescent="0.25">
      <c r="A2673" s="2">
        <v>44598.850694444445</v>
      </c>
      <c r="B2673" s="3">
        <v>66.417770385742188</v>
      </c>
      <c r="C2673" s="3">
        <v>723.0025634765625</v>
      </c>
      <c r="D2673" s="3">
        <v>2.9977983652494669E-38</v>
      </c>
      <c r="E2673" s="3">
        <v>2.2681491212380098E-38</v>
      </c>
      <c r="F2673" s="3">
        <v>902.78656005859375</v>
      </c>
      <c r="G2673">
        <v>789.42033386230469</v>
      </c>
    </row>
    <row r="2674" spans="1:7" x14ac:dyDescent="0.25">
      <c r="A2674" s="2">
        <v>44598.851388888892</v>
      </c>
      <c r="B2674" s="3">
        <v>66.33441162109375</v>
      </c>
      <c r="C2674" s="3">
        <v>728.8341064453125</v>
      </c>
      <c r="D2674" s="3">
        <v>2.9977983652494669E-38</v>
      </c>
      <c r="E2674" s="3">
        <v>2.2681491212380098E-38</v>
      </c>
      <c r="F2674" s="3">
        <v>897.749267578125</v>
      </c>
      <c r="G2674">
        <v>795.16851806640625</v>
      </c>
    </row>
    <row r="2675" spans="1:7" x14ac:dyDescent="0.25">
      <c r="A2675" s="2">
        <v>44598.852083333331</v>
      </c>
      <c r="B2675" s="3">
        <v>66.326461791992188</v>
      </c>
      <c r="C2675" s="3">
        <v>728.9991455078125</v>
      </c>
      <c r="D2675" s="3">
        <v>2.9977983652494669E-38</v>
      </c>
      <c r="E2675" s="3">
        <v>2.2681491212380098E-38</v>
      </c>
      <c r="F2675" s="3">
        <v>903.03302001953125</v>
      </c>
      <c r="G2675">
        <v>795.32560729980469</v>
      </c>
    </row>
    <row r="2676" spans="1:7" x14ac:dyDescent="0.25">
      <c r="A2676" s="2">
        <v>44598.852777777778</v>
      </c>
      <c r="B2676" s="3">
        <v>66.258087158203125</v>
      </c>
      <c r="C2676" s="3">
        <v>727.0029296875</v>
      </c>
      <c r="D2676" s="3">
        <v>2.9977983652494669E-38</v>
      </c>
      <c r="E2676" s="3">
        <v>2.2681491212380098E-38</v>
      </c>
      <c r="F2676" s="3">
        <v>903.289306640625</v>
      </c>
      <c r="G2676">
        <v>793.26101684570313</v>
      </c>
    </row>
    <row r="2677" spans="1:7" x14ac:dyDescent="0.25">
      <c r="A2677" s="2">
        <v>44598.853472222225</v>
      </c>
      <c r="B2677" s="3">
        <v>66.464889526367188</v>
      </c>
      <c r="C2677" s="3">
        <v>735.99993896484375</v>
      </c>
      <c r="D2677" s="3">
        <v>2.9977983652494669E-38</v>
      </c>
      <c r="E2677" s="3">
        <v>2.2681491212380098E-38</v>
      </c>
      <c r="F2677" s="3">
        <v>902.90679931640625</v>
      </c>
      <c r="G2677">
        <v>802.46482849121094</v>
      </c>
    </row>
    <row r="2678" spans="1:7" x14ac:dyDescent="0.25">
      <c r="A2678" s="2">
        <v>44598.854166666664</v>
      </c>
      <c r="B2678" s="3">
        <v>66.233413696289063</v>
      </c>
      <c r="C2678" s="3">
        <v>736.00341796875</v>
      </c>
      <c r="D2678" s="3">
        <v>2.9977983652494669E-38</v>
      </c>
      <c r="E2678" s="3">
        <v>2.2681491212380098E-38</v>
      </c>
      <c r="F2678" s="3">
        <v>896.87017822265625</v>
      </c>
      <c r="G2678">
        <v>802.23683166503906</v>
      </c>
    </row>
    <row r="2679" spans="1:7" x14ac:dyDescent="0.25">
      <c r="A2679" s="2">
        <v>44598.854861111111</v>
      </c>
      <c r="B2679" s="3">
        <v>66.516632080078125</v>
      </c>
      <c r="C2679" s="3">
        <v>743.14215087890625</v>
      </c>
      <c r="D2679" s="3">
        <v>2.9977983652494669E-38</v>
      </c>
      <c r="E2679" s="3">
        <v>2.2681491212380098E-38</v>
      </c>
      <c r="F2679" s="3">
        <v>897.19677734375</v>
      </c>
      <c r="G2679">
        <v>809.65878295898438</v>
      </c>
    </row>
    <row r="2680" spans="1:7" x14ac:dyDescent="0.25">
      <c r="A2680" s="2">
        <v>44598.855555555558</v>
      </c>
      <c r="B2680" s="3">
        <v>66.250389099121094</v>
      </c>
      <c r="C2680" s="3">
        <v>1113.9998779296875</v>
      </c>
      <c r="D2680" s="3">
        <v>2.9977983652494669E-38</v>
      </c>
      <c r="E2680" s="3">
        <v>2.2681491212380098E-38</v>
      </c>
      <c r="F2680" s="3">
        <v>875.98529052734375</v>
      </c>
      <c r="G2680">
        <v>1180.2502670288086</v>
      </c>
    </row>
    <row r="2681" spans="1:7" x14ac:dyDescent="0.25">
      <c r="A2681" s="2">
        <v>44598.856249999997</v>
      </c>
      <c r="B2681" s="3">
        <v>66.251678466796875</v>
      </c>
      <c r="C2681" s="3">
        <v>1114.00341796875</v>
      </c>
      <c r="D2681" s="3">
        <v>2.9977983652494669E-38</v>
      </c>
      <c r="E2681" s="3">
        <v>2.2681491212380098E-38</v>
      </c>
      <c r="F2681" s="3">
        <v>892.03118896484375</v>
      </c>
      <c r="G2681">
        <v>1180.2550964355469</v>
      </c>
    </row>
    <row r="2682" spans="1:7" x14ac:dyDescent="0.25">
      <c r="A2682" s="2">
        <v>44598.856944444444</v>
      </c>
      <c r="B2682" s="3">
        <v>66.341636657714844</v>
      </c>
      <c r="C2682" s="3">
        <v>1121.9998779296875</v>
      </c>
      <c r="D2682" s="3">
        <v>2.9977983652494669E-38</v>
      </c>
      <c r="E2682" s="3">
        <v>2.2681491212380098E-38</v>
      </c>
      <c r="F2682" s="3">
        <v>869.48980712890625</v>
      </c>
      <c r="G2682">
        <v>1188.3415145874023</v>
      </c>
    </row>
    <row r="2683" spans="1:7" x14ac:dyDescent="0.25">
      <c r="A2683" s="2">
        <v>44598.857638888891</v>
      </c>
      <c r="B2683" s="3">
        <v>66.113517761230469</v>
      </c>
      <c r="C2683" s="3">
        <v>1121.9998779296875</v>
      </c>
      <c r="D2683" s="3">
        <v>2.9977983652494669E-38</v>
      </c>
      <c r="E2683" s="3">
        <v>2.2681491212380098E-38</v>
      </c>
      <c r="F2683" s="3">
        <v>875.5069580078125</v>
      </c>
      <c r="G2683">
        <v>1188.113395690918</v>
      </c>
    </row>
    <row r="2684" spans="1:7" x14ac:dyDescent="0.25">
      <c r="A2684" s="2">
        <v>44598.85833333333</v>
      </c>
      <c r="B2684" s="3">
        <v>66.273170471191406</v>
      </c>
      <c r="C2684" s="3">
        <v>1121.9957275390625</v>
      </c>
      <c r="D2684" s="3">
        <v>2.9977983652494669E-38</v>
      </c>
      <c r="E2684" s="3">
        <v>2.2681491212380098E-38</v>
      </c>
      <c r="F2684" s="3">
        <v>873.43115234375</v>
      </c>
      <c r="G2684">
        <v>1188.2688980102539</v>
      </c>
    </row>
    <row r="2685" spans="1:7" x14ac:dyDescent="0.25">
      <c r="A2685" s="2">
        <v>44598.859027777777</v>
      </c>
      <c r="B2685" s="3">
        <v>66.166740417480469</v>
      </c>
      <c r="C2685" s="3">
        <v>1112.9984130859375</v>
      </c>
      <c r="D2685" s="3">
        <v>2.9977983652494669E-38</v>
      </c>
      <c r="E2685" s="3">
        <v>2.2681491212380098E-38</v>
      </c>
      <c r="F2685" s="3">
        <v>890.0042724609375</v>
      </c>
      <c r="G2685">
        <v>1179.165153503418</v>
      </c>
    </row>
    <row r="2686" spans="1:7" x14ac:dyDescent="0.25">
      <c r="A2686" s="2">
        <v>44598.859722222223</v>
      </c>
      <c r="B2686" s="3">
        <v>66.303665161132813</v>
      </c>
      <c r="C2686" s="3">
        <v>1108.0001220703125</v>
      </c>
      <c r="D2686" s="3">
        <v>2.9977983652494669E-38</v>
      </c>
      <c r="E2686" s="3">
        <v>2.2681491212380098E-38</v>
      </c>
      <c r="F2686" s="3">
        <v>894.1927490234375</v>
      </c>
      <c r="G2686">
        <v>1174.3037872314453</v>
      </c>
    </row>
    <row r="2687" spans="1:7" x14ac:dyDescent="0.25">
      <c r="A2687" s="2">
        <v>44598.86041666667</v>
      </c>
      <c r="B2687" s="3">
        <v>66.311225891113281</v>
      </c>
      <c r="C2687" s="3">
        <v>1107.997314453125</v>
      </c>
      <c r="D2687" s="3">
        <v>2.9977983652494669E-38</v>
      </c>
      <c r="E2687" s="3">
        <v>2.2681491212380098E-38</v>
      </c>
      <c r="F2687" s="3">
        <v>907.2906494140625</v>
      </c>
      <c r="G2687">
        <v>1174.3085403442383</v>
      </c>
    </row>
    <row r="2688" spans="1:7" x14ac:dyDescent="0.25">
      <c r="A2688" s="2">
        <v>44598.861111111109</v>
      </c>
      <c r="B2688" s="3">
        <v>66.174278259277344</v>
      </c>
      <c r="C2688" s="3">
        <v>1099.998291015625</v>
      </c>
      <c r="D2688" s="3">
        <v>2.9977983652494669E-38</v>
      </c>
      <c r="E2688" s="3">
        <v>2.2681491212380098E-38</v>
      </c>
      <c r="F2688" s="3">
        <v>919.15093994140625</v>
      </c>
      <c r="G2688">
        <v>1166.1725692749023</v>
      </c>
    </row>
    <row r="2689" spans="1:7" x14ac:dyDescent="0.25">
      <c r="A2689" s="2">
        <v>44598.861805555556</v>
      </c>
      <c r="B2689" s="3">
        <v>66.0982666015625</v>
      </c>
      <c r="C2689" s="3">
        <v>1096.0001220703125</v>
      </c>
      <c r="D2689" s="3">
        <v>2.9977983652494669E-38</v>
      </c>
      <c r="E2689" s="3">
        <v>2.2681491212380098E-38</v>
      </c>
      <c r="F2689" s="3">
        <v>925.69671630859375</v>
      </c>
      <c r="G2689">
        <v>1162.098388671875</v>
      </c>
    </row>
    <row r="2690" spans="1:7" x14ac:dyDescent="0.25">
      <c r="A2690" s="2">
        <v>44598.862500000003</v>
      </c>
      <c r="B2690" s="3">
        <v>66.280799865722656</v>
      </c>
      <c r="C2690" s="3">
        <v>1095.8870849609375</v>
      </c>
      <c r="D2690" s="3">
        <v>2.9977983652494669E-38</v>
      </c>
      <c r="E2690" s="3">
        <v>2.2681491212380098E-38</v>
      </c>
      <c r="F2690" s="3">
        <v>916.98406982421875</v>
      </c>
      <c r="G2690">
        <v>1162.1678848266602</v>
      </c>
    </row>
    <row r="2691" spans="1:7" x14ac:dyDescent="0.25">
      <c r="A2691" s="2">
        <v>44598.863194444442</v>
      </c>
      <c r="B2691" s="3">
        <v>66.166633605957031</v>
      </c>
      <c r="C2691" s="3">
        <v>719.00006103515625</v>
      </c>
      <c r="D2691" s="3">
        <v>2.9977983652494669E-38</v>
      </c>
      <c r="E2691" s="3">
        <v>2.2681491212380098E-38</v>
      </c>
      <c r="F2691" s="3">
        <v>912.47564697265625</v>
      </c>
      <c r="G2691">
        <v>785.16669464111328</v>
      </c>
    </row>
    <row r="2692" spans="1:7" x14ac:dyDescent="0.25">
      <c r="A2692" s="2">
        <v>44598.863888888889</v>
      </c>
      <c r="B2692" s="3">
        <v>66.0450439453125</v>
      </c>
      <c r="C2692" s="3">
        <v>718.9940185546875</v>
      </c>
      <c r="D2692" s="3">
        <v>2.9977983652494669E-38</v>
      </c>
      <c r="E2692" s="3">
        <v>2.2681491212380098E-38</v>
      </c>
      <c r="F2692" s="3">
        <v>937.63836669921875</v>
      </c>
      <c r="G2692">
        <v>785.0390625</v>
      </c>
    </row>
    <row r="2693" spans="1:7" x14ac:dyDescent="0.25">
      <c r="A2693" s="2">
        <v>44598.864583333336</v>
      </c>
      <c r="B2693" s="3">
        <v>66.097610473632813</v>
      </c>
      <c r="C2693" s="3">
        <v>705.0010986328125</v>
      </c>
      <c r="D2693" s="3">
        <v>2.9977983652494669E-38</v>
      </c>
      <c r="E2693" s="3">
        <v>2.2681491212380098E-38</v>
      </c>
      <c r="F2693" s="3">
        <v>931.70550537109375</v>
      </c>
      <c r="G2693">
        <v>771.09870910644531</v>
      </c>
    </row>
    <row r="2694" spans="1:7" x14ac:dyDescent="0.25">
      <c r="A2694" s="2">
        <v>44598.865277777775</v>
      </c>
      <c r="B2694" s="3">
        <v>66.124603271484375</v>
      </c>
      <c r="C2694" s="3">
        <v>706.99920654296875</v>
      </c>
      <c r="D2694" s="3">
        <v>2.9977983652494669E-38</v>
      </c>
      <c r="E2694" s="3">
        <v>2.2681491212380098E-38</v>
      </c>
      <c r="F2694" s="3">
        <v>926.04962158203125</v>
      </c>
      <c r="G2694">
        <v>773.12380981445313</v>
      </c>
    </row>
    <row r="2695" spans="1:7" x14ac:dyDescent="0.25">
      <c r="A2695" s="2">
        <v>44598.865972222222</v>
      </c>
      <c r="B2695" s="3">
        <v>66.121437072753906</v>
      </c>
      <c r="C2695" s="3">
        <v>705.00006103515625</v>
      </c>
      <c r="D2695" s="3">
        <v>2.9977983652494669E-38</v>
      </c>
      <c r="E2695" s="3">
        <v>2.2681491212380098E-38</v>
      </c>
      <c r="F2695" s="3">
        <v>938.80615234375</v>
      </c>
      <c r="G2695">
        <v>771.12149810791016</v>
      </c>
    </row>
    <row r="2696" spans="1:7" x14ac:dyDescent="0.25">
      <c r="A2696" s="2">
        <v>44598.866666666669</v>
      </c>
      <c r="B2696" s="3">
        <v>66.402587890625</v>
      </c>
      <c r="C2696" s="3">
        <v>704.9095458984375</v>
      </c>
      <c r="D2696" s="3">
        <v>2.9977983652494669E-38</v>
      </c>
      <c r="E2696" s="3">
        <v>2.2681491212380098E-38</v>
      </c>
      <c r="F2696" s="3">
        <v>919.88507080078125</v>
      </c>
      <c r="G2696">
        <v>771.3121337890625</v>
      </c>
    </row>
    <row r="2697" spans="1:7" x14ac:dyDescent="0.25">
      <c r="A2697" s="2">
        <v>44598.867361111108</v>
      </c>
      <c r="B2697" s="3">
        <v>66.395011901855469</v>
      </c>
      <c r="C2697" s="3">
        <v>511.00003051757813</v>
      </c>
      <c r="D2697" s="3">
        <v>2.9977983652494669E-38</v>
      </c>
      <c r="E2697" s="3">
        <v>2.2681491212380098E-38</v>
      </c>
      <c r="F2697" s="3">
        <v>917.770263671875</v>
      </c>
      <c r="G2697">
        <v>577.39504241943359</v>
      </c>
    </row>
    <row r="2698" spans="1:7" x14ac:dyDescent="0.25">
      <c r="A2698" s="2">
        <v>44598.868055555555</v>
      </c>
      <c r="B2698" s="3">
        <v>66.4710693359375</v>
      </c>
      <c r="C2698" s="3">
        <v>510.94830322265625</v>
      </c>
      <c r="D2698" s="3">
        <v>2.9977983652494669E-38</v>
      </c>
      <c r="E2698" s="3">
        <v>2.2681491212380098E-38</v>
      </c>
      <c r="F2698" s="3">
        <v>922.883056640625</v>
      </c>
      <c r="G2698">
        <v>577.41937255859375</v>
      </c>
    </row>
    <row r="2699" spans="1:7" x14ac:dyDescent="0.25">
      <c r="A2699" s="2">
        <v>44598.868750000001</v>
      </c>
      <c r="B2699" s="3">
        <v>66.451759338378906</v>
      </c>
      <c r="C2699" s="3">
        <v>396.00006103515625</v>
      </c>
      <c r="D2699" s="3">
        <v>2.9977983652494669E-38</v>
      </c>
      <c r="E2699" s="3">
        <v>2.2681491212380098E-38</v>
      </c>
      <c r="F2699" s="3">
        <v>915.66290283203125</v>
      </c>
      <c r="G2699">
        <v>462.45182037353516</v>
      </c>
    </row>
    <row r="2700" spans="1:7" x14ac:dyDescent="0.25">
      <c r="A2700" s="2">
        <v>44598.869444444441</v>
      </c>
      <c r="B2700" s="3">
        <v>66.783042907714844</v>
      </c>
      <c r="C2700" s="3">
        <v>396.00131225585938</v>
      </c>
      <c r="D2700" s="3">
        <v>2.9977983652494669E-38</v>
      </c>
      <c r="E2700" s="3">
        <v>2.2681491212380098E-38</v>
      </c>
      <c r="F2700" s="3">
        <v>928.6829833984375</v>
      </c>
      <c r="G2700">
        <v>462.78435516357422</v>
      </c>
    </row>
    <row r="2701" spans="1:7" x14ac:dyDescent="0.25">
      <c r="A2701" s="2">
        <v>44598.870138888888</v>
      </c>
      <c r="B2701" s="3">
        <v>66.707061767578125</v>
      </c>
      <c r="C2701" s="3">
        <v>399.00241088867188</v>
      </c>
      <c r="D2701" s="3">
        <v>2.9977983652494669E-38</v>
      </c>
      <c r="E2701" s="3">
        <v>2.2681491212380098E-38</v>
      </c>
      <c r="F2701" s="3">
        <v>914.94476318359375</v>
      </c>
      <c r="G2701">
        <v>465.70947265625</v>
      </c>
    </row>
    <row r="2702" spans="1:7" x14ac:dyDescent="0.25">
      <c r="A2702" s="2">
        <v>44598.870833333334</v>
      </c>
      <c r="B2702" s="3">
        <v>66.897743225097656</v>
      </c>
      <c r="C2702" s="3">
        <v>405.99996948242188</v>
      </c>
      <c r="D2702" s="3">
        <v>2.9977983652494669E-38</v>
      </c>
      <c r="E2702" s="3">
        <v>2.2681491212380098E-38</v>
      </c>
      <c r="F2702" s="3">
        <v>909.1080322265625</v>
      </c>
      <c r="G2702">
        <v>472.89771270751953</v>
      </c>
    </row>
    <row r="2703" spans="1:7" x14ac:dyDescent="0.25">
      <c r="A2703" s="2">
        <v>44598.871527777781</v>
      </c>
      <c r="B2703" s="3">
        <v>66.927658081054688</v>
      </c>
      <c r="C2703" s="3">
        <v>405.99996948242188</v>
      </c>
      <c r="D2703" s="3">
        <v>2.9977983652494669E-38</v>
      </c>
      <c r="E2703" s="3">
        <v>2.2681491212380098E-38</v>
      </c>
      <c r="F2703" s="3">
        <v>897.58197021484375</v>
      </c>
      <c r="G2703">
        <v>472.92762756347656</v>
      </c>
    </row>
    <row r="2704" spans="1:7" x14ac:dyDescent="0.25">
      <c r="A2704" s="2">
        <v>44598.87222222222</v>
      </c>
      <c r="B2704" s="3">
        <v>66.85919189453125</v>
      </c>
      <c r="C2704" s="3">
        <v>611.972412109375</v>
      </c>
      <c r="D2704" s="3">
        <v>2.9977983652494669E-38</v>
      </c>
      <c r="E2704" s="3">
        <v>2.2681491212380098E-38</v>
      </c>
      <c r="F2704" s="3">
        <v>850.1844482421875</v>
      </c>
      <c r="G2704">
        <v>678.83160400390625</v>
      </c>
    </row>
    <row r="2705" spans="1:7" x14ac:dyDescent="0.25">
      <c r="A2705" s="2">
        <v>44598.872916666667</v>
      </c>
      <c r="B2705" s="3">
        <v>67.262489318847656</v>
      </c>
      <c r="C2705" s="3">
        <v>772.01171875</v>
      </c>
      <c r="D2705" s="3">
        <v>2.9977983652494669E-38</v>
      </c>
      <c r="E2705" s="3">
        <v>2.2681491212380098E-38</v>
      </c>
      <c r="F2705" s="3">
        <v>869.8763427734375</v>
      </c>
      <c r="G2705">
        <v>839.27420806884766</v>
      </c>
    </row>
    <row r="2706" spans="1:7" x14ac:dyDescent="0.25">
      <c r="A2706" s="2">
        <v>44598.873611111114</v>
      </c>
      <c r="B2706" s="3">
        <v>67.201629638671875</v>
      </c>
      <c r="C2706" s="3">
        <v>1124.9998779296875</v>
      </c>
      <c r="D2706" s="3">
        <v>2.9977983652494669E-38</v>
      </c>
      <c r="E2706" s="3">
        <v>2.2681491212380098E-38</v>
      </c>
      <c r="F2706" s="3">
        <v>856.00799560546875</v>
      </c>
      <c r="G2706">
        <v>1192.2015075683594</v>
      </c>
    </row>
    <row r="2707" spans="1:7" x14ac:dyDescent="0.25">
      <c r="A2707" s="2">
        <v>44598.874305555553</v>
      </c>
      <c r="B2707" s="3">
        <v>67.191329956054688</v>
      </c>
      <c r="C2707" s="3">
        <v>1123.0003662109375</v>
      </c>
      <c r="D2707" s="3">
        <v>2.9977983652494669E-38</v>
      </c>
      <c r="E2707" s="3">
        <v>2.2681491212380098E-38</v>
      </c>
      <c r="F2707" s="3">
        <v>829.1612548828125</v>
      </c>
      <c r="G2707">
        <v>1190.1916961669922</v>
      </c>
    </row>
    <row r="2708" spans="1:7" x14ac:dyDescent="0.25">
      <c r="A2708" s="2">
        <v>44598.875</v>
      </c>
      <c r="B2708" s="3">
        <v>67.37664794921875</v>
      </c>
      <c r="C2708" s="3">
        <v>1123</v>
      </c>
      <c r="D2708" s="3">
        <v>2.9977983652494669E-38</v>
      </c>
      <c r="E2708" s="3">
        <v>2.2681491212380098E-38</v>
      </c>
      <c r="F2708" s="3">
        <v>789.0511474609375</v>
      </c>
      <c r="G2708">
        <v>1190.3766479492188</v>
      </c>
    </row>
    <row r="2709" spans="1:7" x14ac:dyDescent="0.25">
      <c r="A2709" s="2">
        <v>44598.875694444447</v>
      </c>
      <c r="B2709" s="3">
        <v>67.437515258789063</v>
      </c>
      <c r="C2709" s="3">
        <v>1115.000732421875</v>
      </c>
      <c r="D2709" s="3">
        <v>2.9977983652494669E-38</v>
      </c>
      <c r="E2709" s="3">
        <v>2.2681491212380098E-38</v>
      </c>
      <c r="F2709" s="3">
        <v>825.851806640625</v>
      </c>
      <c r="G2709">
        <v>1182.4382476806641</v>
      </c>
    </row>
    <row r="2710" spans="1:7" x14ac:dyDescent="0.25">
      <c r="A2710" s="2">
        <v>44598.876388888886</v>
      </c>
      <c r="B2710" s="3">
        <v>67.2625732421875</v>
      </c>
      <c r="C2710" s="3">
        <v>1115.0001220703125</v>
      </c>
      <c r="D2710" s="3">
        <v>2.9977983652494669E-38</v>
      </c>
      <c r="E2710" s="3">
        <v>2.2681491212380098E-38</v>
      </c>
      <c r="F2710" s="3">
        <v>851.85382080078125</v>
      </c>
      <c r="G2710">
        <v>1182.2626953125</v>
      </c>
    </row>
    <row r="2711" spans="1:7" x14ac:dyDescent="0.25">
      <c r="A2711" s="2">
        <v>44598.877083333333</v>
      </c>
      <c r="B2711" s="3">
        <v>67.478408813476563</v>
      </c>
      <c r="C2711" s="3">
        <v>1111.000244140625</v>
      </c>
      <c r="D2711" s="3">
        <v>2.9977983652494669E-38</v>
      </c>
      <c r="E2711" s="3">
        <v>2.2681491212380098E-38</v>
      </c>
      <c r="F2711" s="3">
        <v>869.548828125</v>
      </c>
      <c r="G2711">
        <v>1178.4786529541016</v>
      </c>
    </row>
    <row r="2712" spans="1:7" x14ac:dyDescent="0.25">
      <c r="A2712" s="2">
        <v>44598.87777777778</v>
      </c>
      <c r="B2712" s="3">
        <v>67.391883850097656</v>
      </c>
      <c r="C2712" s="3">
        <v>1105.000244140625</v>
      </c>
      <c r="D2712" s="3">
        <v>2.9977983652494669E-38</v>
      </c>
      <c r="E2712" s="3">
        <v>2.2681491212380098E-38</v>
      </c>
      <c r="F2712" s="3">
        <v>873.4700927734375</v>
      </c>
      <c r="G2712">
        <v>1172.3921279907227</v>
      </c>
    </row>
    <row r="2713" spans="1:7" x14ac:dyDescent="0.25">
      <c r="A2713" s="2">
        <v>44598.878472222219</v>
      </c>
      <c r="B2713" s="3">
        <v>67.300636291503906</v>
      </c>
      <c r="C2713" s="3">
        <v>1104.0009765625</v>
      </c>
      <c r="D2713" s="3">
        <v>2.9977983652494669E-38</v>
      </c>
      <c r="E2713" s="3">
        <v>2.2681491212380098E-38</v>
      </c>
      <c r="F2713" s="3">
        <v>897.91021728515625</v>
      </c>
      <c r="G2713">
        <v>1171.3016128540039</v>
      </c>
    </row>
    <row r="2714" spans="1:7" x14ac:dyDescent="0.25">
      <c r="A2714" s="2">
        <v>44598.879166666666</v>
      </c>
      <c r="B2714" s="3">
        <v>67.71112060546875</v>
      </c>
      <c r="C2714" s="3">
        <v>1096.0101318359375</v>
      </c>
      <c r="D2714" s="3">
        <v>2.9977983652494669E-38</v>
      </c>
      <c r="E2714" s="3">
        <v>2.2681491212380098E-38</v>
      </c>
      <c r="F2714" s="3">
        <v>917.7183837890625</v>
      </c>
      <c r="G2714">
        <v>1163.7212524414063</v>
      </c>
    </row>
    <row r="2715" spans="1:7" x14ac:dyDescent="0.25">
      <c r="A2715" s="2">
        <v>44598.879861111112</v>
      </c>
      <c r="B2715" s="3">
        <v>67.589820861816406</v>
      </c>
      <c r="C2715" s="3">
        <v>1096.0001220703125</v>
      </c>
      <c r="D2715" s="3">
        <v>2.9977983652494669E-38</v>
      </c>
      <c r="E2715" s="3">
        <v>2.2681491212380098E-38</v>
      </c>
      <c r="F2715" s="3">
        <v>913.24298095703125</v>
      </c>
      <c r="G2715">
        <v>1163.5899429321289</v>
      </c>
    </row>
    <row r="2716" spans="1:7" x14ac:dyDescent="0.25">
      <c r="A2716" s="2">
        <v>44598.880555555559</v>
      </c>
      <c r="B2716" s="3">
        <v>67.658126831054688</v>
      </c>
      <c r="C2716" s="3">
        <v>909.18084716796875</v>
      </c>
      <c r="D2716" s="3">
        <v>2.9977983652494669E-38</v>
      </c>
      <c r="E2716" s="3">
        <v>2.2681491212380098E-38</v>
      </c>
      <c r="F2716" s="3">
        <v>925.65447998046875</v>
      </c>
      <c r="G2716">
        <v>976.83897399902344</v>
      </c>
    </row>
    <row r="2717" spans="1:7" x14ac:dyDescent="0.25">
      <c r="A2717" s="2">
        <v>44598.881249999999</v>
      </c>
      <c r="B2717" s="3">
        <v>67.57293701171875</v>
      </c>
      <c r="C2717" s="3">
        <v>713.17657470703125</v>
      </c>
      <c r="D2717" s="3">
        <v>2.9977983652494669E-38</v>
      </c>
      <c r="E2717" s="3">
        <v>2.2681491212380098E-38</v>
      </c>
      <c r="F2717" s="3">
        <v>924.19500732421875</v>
      </c>
      <c r="G2717">
        <v>780.74951171875</v>
      </c>
    </row>
    <row r="2718" spans="1:7" x14ac:dyDescent="0.25">
      <c r="A2718" s="2">
        <v>44598.881944444445</v>
      </c>
      <c r="B2718" s="3">
        <v>67.437652587890625</v>
      </c>
      <c r="C2718" s="3">
        <v>710.00286865234375</v>
      </c>
      <c r="D2718" s="3">
        <v>2.9977983652494669E-38</v>
      </c>
      <c r="E2718" s="3">
        <v>2.2681491212380098E-38</v>
      </c>
      <c r="F2718" s="3">
        <v>925.03936767578125</v>
      </c>
      <c r="G2718">
        <v>777.44052124023438</v>
      </c>
    </row>
    <row r="2719" spans="1:7" x14ac:dyDescent="0.25">
      <c r="A2719" s="2">
        <v>44598.882638888892</v>
      </c>
      <c r="B2719" s="3">
        <v>67.794662475585938</v>
      </c>
      <c r="C2719" s="3">
        <v>710</v>
      </c>
      <c r="D2719" s="3">
        <v>2.9977983652494669E-38</v>
      </c>
      <c r="E2719" s="3">
        <v>2.2681491212380098E-38</v>
      </c>
      <c r="F2719" s="3">
        <v>918.7974853515625</v>
      </c>
      <c r="G2719">
        <v>777.79466247558594</v>
      </c>
    </row>
    <row r="2720" spans="1:7" x14ac:dyDescent="0.25">
      <c r="A2720" s="2">
        <v>44598.883333333331</v>
      </c>
      <c r="B2720" s="3">
        <v>67.460655212402344</v>
      </c>
      <c r="C2720" s="3">
        <v>697.01220703125</v>
      </c>
      <c r="D2720" s="3">
        <v>2.9977983652494669E-38</v>
      </c>
      <c r="E2720" s="3">
        <v>2.2681491212380098E-38</v>
      </c>
      <c r="F2720" s="3">
        <v>926.23419189453125</v>
      </c>
      <c r="G2720">
        <v>764.47286224365234</v>
      </c>
    </row>
    <row r="2721" spans="1:7" x14ac:dyDescent="0.25">
      <c r="A2721" s="2">
        <v>44598.884027777778</v>
      </c>
      <c r="B2721" s="3">
        <v>67.513565063476563</v>
      </c>
      <c r="C2721" s="3">
        <v>697.00006103515625</v>
      </c>
      <c r="D2721" s="3">
        <v>2.9977983652494669E-38</v>
      </c>
      <c r="E2721" s="3">
        <v>2.2681491212380098E-38</v>
      </c>
      <c r="F2721" s="3">
        <v>923.89605712890625</v>
      </c>
      <c r="G2721">
        <v>764.51362609863281</v>
      </c>
    </row>
    <row r="2722" spans="1:7" x14ac:dyDescent="0.25">
      <c r="A2722" s="2">
        <v>44598.884722222225</v>
      </c>
      <c r="B2722" s="3">
        <v>67.452796936035156</v>
      </c>
      <c r="C2722" s="3">
        <v>737.961669921875</v>
      </c>
      <c r="D2722" s="3">
        <v>2.9977983652494669E-38</v>
      </c>
      <c r="E2722" s="3">
        <v>2.2681491212380098E-38</v>
      </c>
      <c r="F2722" s="3">
        <v>910.26910400390625</v>
      </c>
      <c r="G2722">
        <v>805.41446685791016</v>
      </c>
    </row>
    <row r="2723" spans="1:7" x14ac:dyDescent="0.25">
      <c r="A2723" s="2">
        <v>44598.885416666664</v>
      </c>
      <c r="B2723" s="3">
        <v>67.490730285644531</v>
      </c>
      <c r="C2723" s="3">
        <v>737.9981689453125</v>
      </c>
      <c r="D2723" s="3">
        <v>2.9977983652494669E-38</v>
      </c>
      <c r="E2723" s="3">
        <v>2.2681491212380098E-38</v>
      </c>
      <c r="F2723" s="3">
        <v>925.02569580078125</v>
      </c>
      <c r="G2723">
        <v>805.48889923095703</v>
      </c>
    </row>
    <row r="2724" spans="1:7" x14ac:dyDescent="0.25">
      <c r="A2724" s="2">
        <v>44598.886111111111</v>
      </c>
      <c r="B2724" s="3">
        <v>66.965736389160156</v>
      </c>
      <c r="C2724" s="3">
        <v>703.00067138671875</v>
      </c>
      <c r="D2724" s="3">
        <v>2.9977983652494669E-38</v>
      </c>
      <c r="E2724" s="3">
        <v>2.2681491212380098E-38</v>
      </c>
      <c r="F2724" s="3">
        <v>916.67620849609375</v>
      </c>
      <c r="G2724">
        <v>769.96640777587891</v>
      </c>
    </row>
    <row r="2725" spans="1:7" x14ac:dyDescent="0.25">
      <c r="A2725" s="2">
        <v>44598.886805555558</v>
      </c>
      <c r="B2725" s="3">
        <v>67.185325622558594</v>
      </c>
      <c r="C2725" s="3">
        <v>401.00003051757813</v>
      </c>
      <c r="D2725" s="3">
        <v>2.9977983652494669E-38</v>
      </c>
      <c r="E2725" s="3">
        <v>2.2681491212380098E-38</v>
      </c>
      <c r="F2725" s="3">
        <v>889.7679443359375</v>
      </c>
      <c r="G2725">
        <v>468.18535614013672</v>
      </c>
    </row>
    <row r="2726" spans="1:7" x14ac:dyDescent="0.25">
      <c r="A2726" s="2">
        <v>44598.887499999997</v>
      </c>
      <c r="B2726" s="3">
        <v>67.041786193847656</v>
      </c>
      <c r="C2726" s="3">
        <v>400.99954223632813</v>
      </c>
      <c r="D2726" s="3">
        <v>2.9977983652494669E-38</v>
      </c>
      <c r="E2726" s="3">
        <v>2.2681491212380098E-38</v>
      </c>
      <c r="F2726" s="3">
        <v>902.32891845703125</v>
      </c>
      <c r="G2726">
        <v>468.04132843017578</v>
      </c>
    </row>
    <row r="2727" spans="1:7" x14ac:dyDescent="0.25">
      <c r="A2727" s="2">
        <v>44598.888194444444</v>
      </c>
      <c r="B2727" s="3">
        <v>66.821128845214844</v>
      </c>
      <c r="C2727" s="3">
        <v>396.00015258789063</v>
      </c>
      <c r="D2727" s="3">
        <v>2.9977983652494669E-38</v>
      </c>
      <c r="E2727" s="3">
        <v>2.2681491212380098E-38</v>
      </c>
      <c r="F2727" s="3">
        <v>900.1610107421875</v>
      </c>
      <c r="G2727">
        <v>462.82128143310547</v>
      </c>
    </row>
    <row r="2728" spans="1:7" x14ac:dyDescent="0.25">
      <c r="A2728" s="2">
        <v>44598.888888888891</v>
      </c>
      <c r="B2728" s="3">
        <v>66.7884521484375</v>
      </c>
      <c r="C2728" s="3">
        <v>398.00003051757813</v>
      </c>
      <c r="D2728" s="3">
        <v>2.9977983652494669E-38</v>
      </c>
      <c r="E2728" s="3">
        <v>2.2681491212380098E-38</v>
      </c>
      <c r="F2728" s="3">
        <v>897.2037353515625</v>
      </c>
      <c r="G2728">
        <v>464.78848266601563</v>
      </c>
    </row>
    <row r="2729" spans="1:7" x14ac:dyDescent="0.25">
      <c r="A2729" s="2">
        <v>44598.88958333333</v>
      </c>
      <c r="B2729" s="3">
        <v>66.656402587890625</v>
      </c>
      <c r="C2729" s="3">
        <v>400.00009155273438</v>
      </c>
      <c r="D2729" s="3">
        <v>2.9977983652494669E-38</v>
      </c>
      <c r="E2729" s="3">
        <v>2.2681491212380098E-38</v>
      </c>
      <c r="F2729" s="3">
        <v>894.45867919921875</v>
      </c>
      <c r="G2729">
        <v>466.656494140625</v>
      </c>
    </row>
    <row r="2730" spans="1:7" x14ac:dyDescent="0.25">
      <c r="A2730" s="2">
        <v>44598.890277777777</v>
      </c>
      <c r="B2730" s="3">
        <v>66.729766845703125</v>
      </c>
      <c r="C2730" s="3">
        <v>406.99996948242188</v>
      </c>
      <c r="D2730" s="3">
        <v>2.9977983652494669E-38</v>
      </c>
      <c r="E2730" s="3">
        <v>2.2681491212380098E-38</v>
      </c>
      <c r="F2730" s="3">
        <v>874.4776611328125</v>
      </c>
      <c r="G2730">
        <v>473.729736328125</v>
      </c>
    </row>
    <row r="2731" spans="1:7" x14ac:dyDescent="0.25">
      <c r="A2731" s="2">
        <v>44598.890972222223</v>
      </c>
      <c r="B2731" s="3">
        <v>66.319038391113281</v>
      </c>
      <c r="C2731" s="3">
        <v>407.03427124023438</v>
      </c>
      <c r="D2731" s="3">
        <v>2.9977983652494669E-38</v>
      </c>
      <c r="E2731" s="3">
        <v>2.2681491212380098E-38</v>
      </c>
      <c r="F2731" s="3">
        <v>864.80517578125</v>
      </c>
      <c r="G2731">
        <v>473.35330963134766</v>
      </c>
    </row>
    <row r="2732" spans="1:7" x14ac:dyDescent="0.25">
      <c r="A2732" s="2">
        <v>44598.89166666667</v>
      </c>
      <c r="B2732" s="3">
        <v>66.288406372070313</v>
      </c>
      <c r="C2732" s="3">
        <v>613.0101318359375</v>
      </c>
      <c r="D2732" s="3">
        <v>2.9977983652494669E-38</v>
      </c>
      <c r="E2732" s="3">
        <v>2.2681491212380098E-38</v>
      </c>
      <c r="F2732" s="3">
        <v>849.58953857421875</v>
      </c>
      <c r="G2732">
        <v>679.29853820800781</v>
      </c>
    </row>
    <row r="2733" spans="1:7" x14ac:dyDescent="0.25">
      <c r="A2733" s="2">
        <v>44598.892361111109</v>
      </c>
      <c r="B2733" s="3">
        <v>66.022132873535156</v>
      </c>
      <c r="C2733" s="3">
        <v>715.013427734375</v>
      </c>
      <c r="D2733" s="3">
        <v>2.9977983652494669E-38</v>
      </c>
      <c r="E2733" s="3">
        <v>2.2681491212380098E-38</v>
      </c>
      <c r="F2733" s="3">
        <v>826.2716064453125</v>
      </c>
      <c r="G2733">
        <v>781.03556060791016</v>
      </c>
    </row>
    <row r="2734" spans="1:7" x14ac:dyDescent="0.25">
      <c r="A2734" s="2">
        <v>44598.893055555556</v>
      </c>
      <c r="B2734" s="3">
        <v>66.060211181640625</v>
      </c>
      <c r="C2734" s="3">
        <v>737.99993896484375</v>
      </c>
      <c r="D2734" s="3">
        <v>2.9977983652494669E-38</v>
      </c>
      <c r="E2734" s="3">
        <v>2.2681491212380098E-38</v>
      </c>
      <c r="F2734" s="3">
        <v>783.5361328125</v>
      </c>
      <c r="G2734">
        <v>804.06015014648438</v>
      </c>
    </row>
    <row r="2735" spans="1:7" x14ac:dyDescent="0.25">
      <c r="A2735" s="2">
        <v>44598.893750000003</v>
      </c>
      <c r="B2735" s="3">
        <v>65.928825378417969</v>
      </c>
      <c r="C2735" s="3">
        <v>737.9993896484375</v>
      </c>
      <c r="D2735" s="3">
        <v>2.9977983652494669E-38</v>
      </c>
      <c r="E2735" s="3">
        <v>2.2681491212380098E-38</v>
      </c>
      <c r="F2735" s="3">
        <v>758.30682373046875</v>
      </c>
      <c r="G2735">
        <v>803.92821502685547</v>
      </c>
    </row>
    <row r="2736" spans="1:7" x14ac:dyDescent="0.25">
      <c r="A2736" s="2">
        <v>44598.894444444442</v>
      </c>
      <c r="B2736" s="3">
        <v>65.976364135742188</v>
      </c>
      <c r="C2736" s="3">
        <v>736.99908447265625</v>
      </c>
      <c r="D2736" s="3">
        <v>2.9977983652494669E-38</v>
      </c>
      <c r="E2736" s="3">
        <v>2.2681491212380098E-38</v>
      </c>
      <c r="F2736" s="3">
        <v>755.94207763671875</v>
      </c>
      <c r="G2736">
        <v>802.97544860839844</v>
      </c>
    </row>
    <row r="2737" spans="1:7" x14ac:dyDescent="0.25">
      <c r="A2737" s="2">
        <v>44598.895138888889</v>
      </c>
      <c r="B2737" s="3">
        <v>65.784828186035156</v>
      </c>
      <c r="C2737" s="3">
        <v>735.00006103515625</v>
      </c>
      <c r="D2737" s="3">
        <v>2.9977983652494669E-38</v>
      </c>
      <c r="E2737" s="3">
        <v>2.2681491212380098E-38</v>
      </c>
      <c r="F2737" s="3">
        <v>737.745849609375</v>
      </c>
      <c r="G2737">
        <v>800.78488922119141</v>
      </c>
    </row>
    <row r="2738" spans="1:7" x14ac:dyDescent="0.25">
      <c r="A2738" s="2">
        <v>44598.895833333336</v>
      </c>
      <c r="B2738" s="3">
        <v>-6.2029876708984375</v>
      </c>
      <c r="C2738" s="3">
        <v>735.00006103515625</v>
      </c>
      <c r="D2738" s="3">
        <v>2.9977983652494669E-38</v>
      </c>
      <c r="E2738" s="3">
        <v>2.2681491212380098E-38</v>
      </c>
      <c r="F2738" s="3">
        <v>765.78564453125</v>
      </c>
      <c r="G2738">
        <v>728.79707336425781</v>
      </c>
    </row>
    <row r="2739" spans="1:7" x14ac:dyDescent="0.25">
      <c r="A2739" s="2">
        <v>44598.896527777775</v>
      </c>
      <c r="B2739" s="3">
        <v>3.3153245449066162</v>
      </c>
      <c r="C2739" s="3">
        <v>734.99951171875</v>
      </c>
      <c r="D2739" s="3">
        <v>2.9977983652494669E-38</v>
      </c>
      <c r="E2739" s="3">
        <v>2.2681491212380098E-38</v>
      </c>
      <c r="F2739" s="3">
        <v>745.90997314453125</v>
      </c>
      <c r="G2739">
        <v>738.31483626365662</v>
      </c>
    </row>
    <row r="2740" spans="1:7" x14ac:dyDescent="0.25">
      <c r="A2740" s="2">
        <v>44598.897222222222</v>
      </c>
      <c r="B2740" s="3">
        <v>-0.68075031042098999</v>
      </c>
      <c r="C2740" s="3">
        <v>734.00006103515625</v>
      </c>
      <c r="D2740" s="3">
        <v>2.9977983652494669E-38</v>
      </c>
      <c r="E2740" s="3">
        <v>2.2681491212380098E-38</v>
      </c>
      <c r="F2740" s="3">
        <v>735.19573974609375</v>
      </c>
      <c r="G2740">
        <v>733.31931072473526</v>
      </c>
    </row>
    <row r="2741" spans="1:7" x14ac:dyDescent="0.25">
      <c r="A2741" s="2">
        <v>44598.897916666669</v>
      </c>
      <c r="B2741" s="3">
        <v>7.6477453112602234E-3</v>
      </c>
      <c r="C2741" s="3">
        <v>734.00006103515625</v>
      </c>
      <c r="D2741" s="3">
        <v>2.9977983652494669E-38</v>
      </c>
      <c r="E2741" s="3">
        <v>2.2681491212380098E-38</v>
      </c>
      <c r="F2741" s="3">
        <v>733.22308349609375</v>
      </c>
      <c r="G2741">
        <v>734.00770878046751</v>
      </c>
    </row>
    <row r="2742" spans="1:7" x14ac:dyDescent="0.25">
      <c r="A2742" s="2">
        <v>44598.898611111108</v>
      </c>
      <c r="B2742" s="3">
        <v>-7.6097398996353149E-3</v>
      </c>
      <c r="C2742" s="3">
        <v>733.9991455078125</v>
      </c>
      <c r="D2742" s="3">
        <v>2.9977983652494669E-38</v>
      </c>
      <c r="E2742" s="3">
        <v>2.2681491212380098E-38</v>
      </c>
      <c r="F2742" s="3">
        <v>728.5133056640625</v>
      </c>
      <c r="G2742">
        <v>733.99153576791286</v>
      </c>
    </row>
    <row r="2743" spans="1:7" x14ac:dyDescent="0.25">
      <c r="A2743" s="2">
        <v>44598.899305555555</v>
      </c>
      <c r="B2743" s="3">
        <v>-7.6064420863986015E-3</v>
      </c>
      <c r="C2743" s="3">
        <v>732.0013427734375</v>
      </c>
      <c r="D2743" s="3">
        <v>2.9977983652494669E-38</v>
      </c>
      <c r="E2743" s="3">
        <v>2.2681491212380098E-38</v>
      </c>
      <c r="F2743" s="3">
        <v>720.032958984375</v>
      </c>
      <c r="G2743">
        <v>731.9937363313511</v>
      </c>
    </row>
    <row r="2744" spans="1:7" x14ac:dyDescent="0.25">
      <c r="A2744" s="2">
        <v>44598.9</v>
      </c>
      <c r="B2744" s="3">
        <v>2.2761080414056778E-2</v>
      </c>
      <c r="C2744" s="3">
        <v>734.996826171875</v>
      </c>
      <c r="D2744" s="3">
        <v>2.9977983652494669E-38</v>
      </c>
      <c r="E2744" s="3">
        <v>2.2681491212380098E-38</v>
      </c>
      <c r="F2744" s="3">
        <v>737.977783203125</v>
      </c>
      <c r="G2744">
        <v>735.01958725228906</v>
      </c>
    </row>
    <row r="2745" spans="1:7" x14ac:dyDescent="0.25">
      <c r="A2745" s="2">
        <v>44598.900694444441</v>
      </c>
      <c r="B2745" s="3">
        <v>44.090095520019531</v>
      </c>
      <c r="C2745" s="3">
        <v>729.00006103515625</v>
      </c>
      <c r="D2745" s="3">
        <v>2.9977983652494669E-38</v>
      </c>
      <c r="E2745" s="3">
        <v>2.2681491212380098E-38</v>
      </c>
      <c r="F2745" s="3">
        <v>741.25048828125</v>
      </c>
      <c r="G2745">
        <v>773.09015655517578</v>
      </c>
    </row>
    <row r="2746" spans="1:7" x14ac:dyDescent="0.25">
      <c r="A2746" s="2">
        <v>44598.901388888888</v>
      </c>
      <c r="B2746" s="3">
        <v>88.653518676757813</v>
      </c>
      <c r="C2746" s="3">
        <v>729.0037841796875</v>
      </c>
      <c r="D2746" s="3">
        <v>2.9977983652494669E-38</v>
      </c>
      <c r="E2746" s="3">
        <v>2.2681491212380098E-38</v>
      </c>
      <c r="F2746" s="3">
        <v>774.07672119140625</v>
      </c>
      <c r="G2746">
        <v>817.65730285644531</v>
      </c>
    </row>
    <row r="2747" spans="1:7" x14ac:dyDescent="0.25">
      <c r="A2747" s="2">
        <v>44598.902083333334</v>
      </c>
      <c r="B2747" s="3">
        <v>88.7142333984375</v>
      </c>
      <c r="C2747" s="3">
        <v>735.99652099609375</v>
      </c>
      <c r="D2747" s="3">
        <v>2.9977983652494669E-38</v>
      </c>
      <c r="E2747" s="3">
        <v>2.2681491212380098E-38</v>
      </c>
      <c r="F2747" s="3">
        <v>790.689697265625</v>
      </c>
      <c r="G2747">
        <v>824.71075439453125</v>
      </c>
    </row>
    <row r="2748" spans="1:7" x14ac:dyDescent="0.25">
      <c r="A2748" s="2">
        <v>44598.902777777781</v>
      </c>
      <c r="B2748" s="3">
        <v>88.485916137695313</v>
      </c>
      <c r="C2748" s="3">
        <v>730.00006103515625</v>
      </c>
      <c r="D2748" s="3">
        <v>2.9977983652494669E-38</v>
      </c>
      <c r="E2748" s="3">
        <v>2.2681491212380098E-38</v>
      </c>
      <c r="F2748" s="3">
        <v>793.94049072265625</v>
      </c>
      <c r="G2748">
        <v>818.48597717285156</v>
      </c>
    </row>
    <row r="2749" spans="1:7" x14ac:dyDescent="0.25">
      <c r="A2749" s="2">
        <v>44598.90347222222</v>
      </c>
      <c r="B2749" s="3">
        <v>88.19683837890625</v>
      </c>
      <c r="C2749" s="3">
        <v>730.00006103515625</v>
      </c>
      <c r="D2749" s="3">
        <v>2.9977983652494669E-38</v>
      </c>
      <c r="E2749" s="3">
        <v>2.2681491212380098E-38</v>
      </c>
      <c r="F2749" s="3">
        <v>802.5306396484375</v>
      </c>
      <c r="G2749">
        <v>818.1968994140625</v>
      </c>
    </row>
    <row r="2750" spans="1:7" x14ac:dyDescent="0.25">
      <c r="A2750" s="2">
        <v>44598.904166666667</v>
      </c>
      <c r="B2750" s="3">
        <v>88.082862854003906</v>
      </c>
      <c r="C2750" s="3">
        <v>730.00006103515625</v>
      </c>
      <c r="D2750" s="3">
        <v>2.9977983652494669E-38</v>
      </c>
      <c r="E2750" s="3">
        <v>2.2681491212380098E-38</v>
      </c>
      <c r="F2750" s="3">
        <v>810.0615234375</v>
      </c>
      <c r="G2750">
        <v>818.08292388916016</v>
      </c>
    </row>
    <row r="2751" spans="1:7" x14ac:dyDescent="0.25">
      <c r="A2751" s="2">
        <v>44598.904861111114</v>
      </c>
      <c r="B2751" s="3">
        <v>87.93804931640625</v>
      </c>
      <c r="C2751" s="3">
        <v>729.9979248046875</v>
      </c>
      <c r="D2751" s="3">
        <v>2.9977983652494669E-38</v>
      </c>
      <c r="E2751" s="3">
        <v>2.2681491212380098E-38</v>
      </c>
      <c r="F2751" s="3">
        <v>801.363525390625</v>
      </c>
      <c r="G2751">
        <v>817.93597412109375</v>
      </c>
    </row>
    <row r="2752" spans="1:7" x14ac:dyDescent="0.25">
      <c r="A2752" s="2">
        <v>44598.905555555553</v>
      </c>
      <c r="B2752" s="3">
        <v>87.714607238769531</v>
      </c>
      <c r="C2752" s="3">
        <v>726.0015869140625</v>
      </c>
      <c r="D2752" s="3">
        <v>2.9977983652494669E-38</v>
      </c>
      <c r="E2752" s="3">
        <v>2.2681491212380098E-38</v>
      </c>
      <c r="F2752" s="3">
        <v>813.19671630859375</v>
      </c>
      <c r="G2752">
        <v>813.71619415283203</v>
      </c>
    </row>
    <row r="2753" spans="1:7" x14ac:dyDescent="0.25">
      <c r="A2753" s="2">
        <v>44598.90625</v>
      </c>
      <c r="B2753" s="3">
        <v>87.7940673828125</v>
      </c>
      <c r="C2753" s="3">
        <v>728.99993896484375</v>
      </c>
      <c r="D2753" s="3">
        <v>2.9977983652494669E-38</v>
      </c>
      <c r="E2753" s="3">
        <v>2.2681491212380098E-38</v>
      </c>
      <c r="F2753" s="3">
        <v>805.8846435546875</v>
      </c>
      <c r="G2753">
        <v>816.79400634765625</v>
      </c>
    </row>
    <row r="2754" spans="1:7" x14ac:dyDescent="0.25">
      <c r="A2754" s="2">
        <v>44598.906944444447</v>
      </c>
      <c r="B2754" s="3">
        <v>87.466255187988281</v>
      </c>
      <c r="C2754" s="3">
        <v>728.99908447265625</v>
      </c>
      <c r="D2754" s="3">
        <v>2.9977983652494669E-38</v>
      </c>
      <c r="E2754" s="3">
        <v>2.2681491212380098E-38</v>
      </c>
      <c r="F2754" s="3">
        <v>805.2109375</v>
      </c>
      <c r="G2754">
        <v>816.46533966064453</v>
      </c>
    </row>
    <row r="2755" spans="1:7" x14ac:dyDescent="0.25">
      <c r="A2755" s="2">
        <v>44598.907638888886</v>
      </c>
      <c r="B2755" s="3">
        <v>87.240837097167969</v>
      </c>
      <c r="C2755" s="3">
        <v>727.0023193359375</v>
      </c>
      <c r="D2755" s="3">
        <v>2.9977983652494669E-38</v>
      </c>
      <c r="E2755" s="3">
        <v>2.2681491212380098E-38</v>
      </c>
      <c r="F2755" s="3">
        <v>810.96368408203125</v>
      </c>
      <c r="G2755">
        <v>814.24315643310547</v>
      </c>
    </row>
    <row r="2756" spans="1:7" x14ac:dyDescent="0.25">
      <c r="A2756" s="2">
        <v>44598.908333333333</v>
      </c>
      <c r="B2756" s="3">
        <v>87.253173828125</v>
      </c>
      <c r="C2756" s="3">
        <v>730.99993896484375</v>
      </c>
      <c r="D2756" s="3">
        <v>2.9977983652494669E-38</v>
      </c>
      <c r="E2756" s="3">
        <v>2.2681491212380098E-38</v>
      </c>
      <c r="F2756" s="3">
        <v>804.0472412109375</v>
      </c>
      <c r="G2756">
        <v>818.25311279296875</v>
      </c>
    </row>
    <row r="2757" spans="1:7" x14ac:dyDescent="0.25">
      <c r="A2757" s="2">
        <v>44598.90902777778</v>
      </c>
      <c r="B2757" s="3">
        <v>87.040199279785156</v>
      </c>
      <c r="C2757" s="3">
        <v>730.9993896484375</v>
      </c>
      <c r="D2757" s="3">
        <v>2.9977983652494669E-38</v>
      </c>
      <c r="E2757" s="3">
        <v>2.2681491212380098E-38</v>
      </c>
      <c r="F2757" s="3">
        <v>817.32977294921875</v>
      </c>
      <c r="G2757">
        <v>818.03958892822266</v>
      </c>
    </row>
    <row r="2758" spans="1:7" x14ac:dyDescent="0.25">
      <c r="A2758" s="2">
        <v>44598.909722222219</v>
      </c>
      <c r="B2758" s="3">
        <v>87.009971618652344</v>
      </c>
      <c r="C2758" s="3">
        <v>730.00006103515625</v>
      </c>
      <c r="D2758" s="3">
        <v>2.9977983652494669E-38</v>
      </c>
      <c r="E2758" s="3">
        <v>2.2681491212380098E-38</v>
      </c>
      <c r="F2758" s="3">
        <v>815.9368896484375</v>
      </c>
      <c r="G2758">
        <v>817.01003265380859</v>
      </c>
    </row>
    <row r="2759" spans="1:7" x14ac:dyDescent="0.25">
      <c r="A2759" s="2">
        <v>44598.910416666666</v>
      </c>
      <c r="B2759" s="3">
        <v>87.351966857910156</v>
      </c>
      <c r="C2759" s="3">
        <v>730.002197265625</v>
      </c>
      <c r="D2759" s="3">
        <v>2.9977983652494669E-38</v>
      </c>
      <c r="E2759" s="3">
        <v>2.2681491212380098E-38</v>
      </c>
      <c r="F2759" s="3">
        <v>814.58319091796875</v>
      </c>
      <c r="G2759">
        <v>817.35416412353516</v>
      </c>
    </row>
    <row r="2760" spans="1:7" x14ac:dyDescent="0.25">
      <c r="A2760" s="2">
        <v>44598.911111111112</v>
      </c>
      <c r="B2760" s="3">
        <v>86.9219970703125</v>
      </c>
      <c r="C2760" s="3">
        <v>733.99993896484375</v>
      </c>
      <c r="D2760" s="3">
        <v>2.9977983652494669E-38</v>
      </c>
      <c r="E2760" s="3">
        <v>2.2681491212380098E-38</v>
      </c>
      <c r="F2760" s="3">
        <v>810.839599609375</v>
      </c>
      <c r="G2760">
        <v>820.92193603515625</v>
      </c>
    </row>
    <row r="2761" spans="1:7" x14ac:dyDescent="0.25">
      <c r="A2761" s="2">
        <v>44598.911805555559</v>
      </c>
      <c r="B2761" s="3">
        <v>86.797157287597656</v>
      </c>
      <c r="C2761" s="3">
        <v>734.0045166015625</v>
      </c>
      <c r="D2761" s="3">
        <v>2.9977983652494669E-38</v>
      </c>
      <c r="E2761" s="3">
        <v>2.2681491212380098E-38</v>
      </c>
      <c r="F2761" s="3">
        <v>812.91302490234375</v>
      </c>
      <c r="G2761">
        <v>820.80167388916016</v>
      </c>
    </row>
    <row r="2762" spans="1:7" x14ac:dyDescent="0.25">
      <c r="A2762" s="2">
        <v>44598.912499999999</v>
      </c>
      <c r="B2762" s="3">
        <v>86.375801086425781</v>
      </c>
      <c r="C2762" s="3">
        <v>744.99993896484375</v>
      </c>
      <c r="D2762" s="3">
        <v>2.9977983652494669E-38</v>
      </c>
      <c r="E2762" s="3">
        <v>2.2681491212380098E-38</v>
      </c>
      <c r="F2762" s="3">
        <v>809.67498779296875</v>
      </c>
      <c r="G2762">
        <v>831.37574005126953</v>
      </c>
    </row>
    <row r="2763" spans="1:7" x14ac:dyDescent="0.25">
      <c r="A2763" s="2">
        <v>44598.913194444445</v>
      </c>
      <c r="B2763" s="3">
        <v>86.408561706542969</v>
      </c>
      <c r="C2763" s="3">
        <v>745.16912841796875</v>
      </c>
      <c r="D2763" s="3">
        <v>2.9977983652494669E-38</v>
      </c>
      <c r="E2763" s="3">
        <v>2.2681491212380098E-38</v>
      </c>
      <c r="F2763" s="3">
        <v>819.3780517578125</v>
      </c>
      <c r="G2763">
        <v>831.57769012451172</v>
      </c>
    </row>
    <row r="2764" spans="1:7" x14ac:dyDescent="0.25">
      <c r="A2764" s="2">
        <v>44598.913888888892</v>
      </c>
      <c r="B2764" s="3">
        <v>86.444534301757813</v>
      </c>
      <c r="C2764" s="3">
        <v>1121.0018310546875</v>
      </c>
      <c r="D2764" s="3">
        <v>2.9977983652494669E-38</v>
      </c>
      <c r="E2764" s="3">
        <v>2.2681491212380098E-38</v>
      </c>
      <c r="F2764" s="3">
        <v>823.014892578125</v>
      </c>
      <c r="G2764">
        <v>1207.4463653564453</v>
      </c>
    </row>
    <row r="2765" spans="1:7" x14ac:dyDescent="0.25">
      <c r="A2765" s="2">
        <v>44598.914583333331</v>
      </c>
      <c r="B2765" s="3">
        <v>86.126136779785156</v>
      </c>
      <c r="C2765" s="3">
        <v>1124.9954833984375</v>
      </c>
      <c r="D2765" s="3">
        <v>2.9977983652494669E-38</v>
      </c>
      <c r="E2765" s="3">
        <v>2.2681491212380098E-38</v>
      </c>
      <c r="F2765" s="3">
        <v>821.89215087890625</v>
      </c>
      <c r="G2765">
        <v>1211.1216201782227</v>
      </c>
    </row>
    <row r="2766" spans="1:7" x14ac:dyDescent="0.25">
      <c r="A2766" s="2">
        <v>44598.915277777778</v>
      </c>
      <c r="B2766" s="3">
        <v>85.911979675292969</v>
      </c>
      <c r="C2766" s="3">
        <v>1118.0001220703125</v>
      </c>
      <c r="D2766" s="3">
        <v>2.9977983652494669E-38</v>
      </c>
      <c r="E2766" s="3">
        <v>2.2681491212380098E-38</v>
      </c>
      <c r="F2766" s="3">
        <v>816.90484619140625</v>
      </c>
      <c r="G2766">
        <v>1203.9121017456055</v>
      </c>
    </row>
    <row r="2767" spans="1:7" x14ac:dyDescent="0.25">
      <c r="A2767" s="2">
        <v>44598.915972222225</v>
      </c>
      <c r="B2767" s="3">
        <v>13.10187816619873</v>
      </c>
      <c r="C2767" s="3">
        <v>1117.9974365234375</v>
      </c>
      <c r="D2767" s="3">
        <v>2.9977983652494669E-38</v>
      </c>
      <c r="E2767" s="3">
        <v>2.2681491212380098E-38</v>
      </c>
      <c r="F2767" s="3">
        <v>833.026611328125</v>
      </c>
      <c r="G2767">
        <v>1131.0993146896362</v>
      </c>
    </row>
    <row r="2768" spans="1:7" x14ac:dyDescent="0.25">
      <c r="A2768" s="2">
        <v>44598.916666666664</v>
      </c>
      <c r="B2768" s="3">
        <v>-4.9508562088012695</v>
      </c>
      <c r="C2768" s="3">
        <v>1111.7464599609375</v>
      </c>
      <c r="D2768" s="3">
        <v>2.9977983652494669E-38</v>
      </c>
      <c r="E2768" s="3">
        <v>2.2681491212380098E-38</v>
      </c>
      <c r="F2768" s="3">
        <v>848.396484375</v>
      </c>
      <c r="G2768">
        <v>1106.7956037521362</v>
      </c>
    </row>
    <row r="2769" spans="1:7" x14ac:dyDescent="0.25">
      <c r="A2769" s="2">
        <v>44598.917361111111</v>
      </c>
      <c r="B2769" s="3">
        <v>0.71611648797988892</v>
      </c>
      <c r="C2769" s="3">
        <v>587.00006103515625</v>
      </c>
      <c r="D2769" s="3">
        <v>2.9977983652494669E-38</v>
      </c>
      <c r="E2769" s="3">
        <v>2.2681491212380098E-38</v>
      </c>
      <c r="F2769" s="3">
        <v>836.9561767578125</v>
      </c>
      <c r="G2769">
        <v>587.71617752313614</v>
      </c>
    </row>
    <row r="2770" spans="1:7" x14ac:dyDescent="0.25">
      <c r="A2770" s="2">
        <v>44598.918055555558</v>
      </c>
      <c r="B2770" s="3">
        <v>-1.739058829843998E-2</v>
      </c>
      <c r="C2770" s="3">
        <v>586.916015625</v>
      </c>
      <c r="D2770" s="3">
        <v>2.9977983652494669E-38</v>
      </c>
      <c r="E2770" s="3">
        <v>2.2681491212380098E-38</v>
      </c>
      <c r="F2770" s="3">
        <v>857.21624755859375</v>
      </c>
      <c r="G2770">
        <v>586.89862503670156</v>
      </c>
    </row>
    <row r="2771" spans="1:7" x14ac:dyDescent="0.25">
      <c r="A2771" s="2">
        <v>44598.918749999997</v>
      </c>
      <c r="B2771" s="3">
        <v>1.5228354372084141E-2</v>
      </c>
      <c r="C2771" s="3">
        <v>393</v>
      </c>
      <c r="D2771" s="3">
        <v>2.9977983652494669E-38</v>
      </c>
      <c r="E2771" s="3">
        <v>2.2681491212380098E-38</v>
      </c>
      <c r="F2771" s="3">
        <v>853.77301025390625</v>
      </c>
      <c r="G2771">
        <v>393.01522835437208</v>
      </c>
    </row>
    <row r="2772" spans="1:7" x14ac:dyDescent="0.25">
      <c r="A2772" s="2">
        <v>44598.919444444444</v>
      </c>
      <c r="B2772" s="3">
        <v>3.0426409095525742E-2</v>
      </c>
      <c r="C2772" s="3">
        <v>393</v>
      </c>
      <c r="D2772" s="3">
        <v>2.9977983652494669E-38</v>
      </c>
      <c r="E2772" s="3">
        <v>2.2681491212380098E-38</v>
      </c>
      <c r="F2772" s="3">
        <v>870.4041748046875</v>
      </c>
      <c r="G2772">
        <v>393.03042640909553</v>
      </c>
    </row>
    <row r="2773" spans="1:7" x14ac:dyDescent="0.25">
      <c r="A2773" s="2">
        <v>44598.920138888891</v>
      </c>
      <c r="B2773" s="3">
        <v>7.5884084217250347E-3</v>
      </c>
      <c r="C2773" s="3">
        <v>393.00140380859375</v>
      </c>
      <c r="D2773" s="3">
        <v>2.9977983652494669E-38</v>
      </c>
      <c r="E2773" s="3">
        <v>2.2681491212380098E-38</v>
      </c>
      <c r="F2773" s="3">
        <v>875.22015380859375</v>
      </c>
      <c r="G2773">
        <v>393.00899221701548</v>
      </c>
    </row>
    <row r="2774" spans="1:7" x14ac:dyDescent="0.25">
      <c r="A2774" s="2">
        <v>44598.92083333333</v>
      </c>
      <c r="B2774" s="3">
        <v>1.6280975192785263E-2</v>
      </c>
      <c r="C2774" s="3">
        <v>396</v>
      </c>
      <c r="D2774" s="3">
        <v>2.9977983652494669E-38</v>
      </c>
      <c r="E2774" s="3">
        <v>2.2681491212380098E-38</v>
      </c>
      <c r="F2774" s="3">
        <v>856.7528076171875</v>
      </c>
      <c r="G2774">
        <v>396.01628097519279</v>
      </c>
    </row>
    <row r="2775" spans="1:7" x14ac:dyDescent="0.25">
      <c r="A2775" s="2">
        <v>44598.921527777777</v>
      </c>
      <c r="B2775" s="3">
        <v>77.596633911132813</v>
      </c>
      <c r="C2775" s="3">
        <v>396.00247192382813</v>
      </c>
      <c r="D2775" s="3">
        <v>2.9977983652494669E-38</v>
      </c>
      <c r="E2775" s="3">
        <v>2.2681491212380098E-38</v>
      </c>
      <c r="F2775" s="3">
        <v>846.33209228515625</v>
      </c>
      <c r="G2775">
        <v>473.59910583496094</v>
      </c>
    </row>
    <row r="2776" spans="1:7" x14ac:dyDescent="0.25">
      <c r="A2776" s="2">
        <v>44598.922222222223</v>
      </c>
      <c r="B2776" s="3">
        <v>77.512763977050781</v>
      </c>
      <c r="C2776" s="3">
        <v>399.99996948242188</v>
      </c>
      <c r="D2776" s="3">
        <v>2.9977983652494669E-38</v>
      </c>
      <c r="E2776" s="3">
        <v>2.2681491212380098E-38</v>
      </c>
      <c r="F2776" s="3">
        <v>823.44610595703125</v>
      </c>
      <c r="G2776">
        <v>477.51273345947266</v>
      </c>
    </row>
    <row r="2777" spans="1:7" x14ac:dyDescent="0.25">
      <c r="A2777" s="2">
        <v>44598.92291666667</v>
      </c>
      <c r="B2777" s="3">
        <v>77.398841857910156</v>
      </c>
      <c r="C2777" s="3">
        <v>399.99996948242188</v>
      </c>
      <c r="D2777" s="3">
        <v>2.9977983652494669E-38</v>
      </c>
      <c r="E2777" s="3">
        <v>2.2681491212380098E-38</v>
      </c>
      <c r="F2777" s="3">
        <v>806.12841796875</v>
      </c>
      <c r="G2777">
        <v>477.39881134033203</v>
      </c>
    </row>
    <row r="2778" spans="1:7" x14ac:dyDescent="0.25">
      <c r="A2778" s="2">
        <v>44598.923611111109</v>
      </c>
      <c r="B2778" s="3">
        <v>77.546798706054688</v>
      </c>
      <c r="C2778" s="3">
        <v>400.00054931640625</v>
      </c>
      <c r="D2778" s="3">
        <v>2.9977983652494669E-38</v>
      </c>
      <c r="E2778" s="3">
        <v>2.2681491212380098E-38</v>
      </c>
      <c r="F2778" s="3">
        <v>782.0087890625</v>
      </c>
      <c r="G2778">
        <v>477.54734802246094</v>
      </c>
    </row>
    <row r="2779" spans="1:7" x14ac:dyDescent="0.25">
      <c r="A2779" s="2">
        <v>44598.924305555556</v>
      </c>
      <c r="B2779" s="3">
        <v>77.193336486816406</v>
      </c>
      <c r="C2779" s="3">
        <v>400.99996948242188</v>
      </c>
      <c r="D2779" s="3">
        <v>2.9977983652494669E-38</v>
      </c>
      <c r="E2779" s="3">
        <v>2.2681491212380098E-38</v>
      </c>
      <c r="F2779" s="3">
        <v>781.255615234375</v>
      </c>
      <c r="G2779">
        <v>478.19330596923828</v>
      </c>
    </row>
    <row r="2780" spans="1:7" x14ac:dyDescent="0.25">
      <c r="A2780" s="2">
        <v>44598.925000000003</v>
      </c>
      <c r="B2780" s="3">
        <v>77.079612731933594</v>
      </c>
      <c r="C2780" s="3">
        <v>401.00137329101563</v>
      </c>
      <c r="D2780" s="3">
        <v>2.9977983652494669E-38</v>
      </c>
      <c r="E2780" s="3">
        <v>2.2681491212380098E-38</v>
      </c>
      <c r="F2780" s="3">
        <v>772.5323486328125</v>
      </c>
      <c r="G2780">
        <v>478.08098602294922</v>
      </c>
    </row>
    <row r="2781" spans="1:7" x14ac:dyDescent="0.25">
      <c r="A2781" s="2">
        <v>44598.925694444442</v>
      </c>
      <c r="B2781" s="3">
        <v>77.101615905761719</v>
      </c>
      <c r="C2781" s="3">
        <v>404.00222778320313</v>
      </c>
      <c r="D2781" s="3">
        <v>2.9977983652494669E-38</v>
      </c>
      <c r="E2781" s="3">
        <v>2.2681491212380098E-38</v>
      </c>
      <c r="F2781" s="3">
        <v>754.66455078125</v>
      </c>
      <c r="G2781">
        <v>481.10384368896484</v>
      </c>
    </row>
    <row r="2782" spans="1:7" x14ac:dyDescent="0.25">
      <c r="A2782" s="2">
        <v>44598.926388888889</v>
      </c>
      <c r="B2782" s="3">
        <v>76.630050659179688</v>
      </c>
      <c r="C2782" s="3">
        <v>407.99996948242188</v>
      </c>
      <c r="D2782" s="3">
        <v>2.9977983652494669E-38</v>
      </c>
      <c r="E2782" s="3">
        <v>2.2681491212380098E-38</v>
      </c>
      <c r="F2782" s="3">
        <v>741.00494384765625</v>
      </c>
      <c r="G2782">
        <v>484.63002014160156</v>
      </c>
    </row>
    <row r="2783" spans="1:7" x14ac:dyDescent="0.25">
      <c r="A2783" s="2">
        <v>44598.927083333336</v>
      </c>
      <c r="B2783" s="3">
        <v>76.553596496582031</v>
      </c>
      <c r="C2783" s="3">
        <v>408.00112915039063</v>
      </c>
      <c r="D2783" s="3">
        <v>2.9977983652494669E-38</v>
      </c>
      <c r="E2783" s="3">
        <v>2.2681491212380098E-38</v>
      </c>
      <c r="F2783" s="3">
        <v>728.5556640625</v>
      </c>
      <c r="G2783">
        <v>484.55472564697266</v>
      </c>
    </row>
    <row r="2784" spans="1:7" x14ac:dyDescent="0.25">
      <c r="A2784" s="2">
        <v>44598.927777777775</v>
      </c>
      <c r="B2784" s="3">
        <v>76.462432861328125</v>
      </c>
      <c r="C2784" s="3">
        <v>410.0987548828125</v>
      </c>
      <c r="D2784" s="3">
        <v>2.9977983652494669E-38</v>
      </c>
      <c r="E2784" s="3">
        <v>2.2681491212380098E-38</v>
      </c>
      <c r="F2784" s="3">
        <v>713.096435546875</v>
      </c>
      <c r="G2784">
        <v>486.56118774414063</v>
      </c>
    </row>
    <row r="2785" spans="1:7" x14ac:dyDescent="0.25">
      <c r="A2785" s="2">
        <v>44598.928472222222</v>
      </c>
      <c r="B2785" s="3">
        <v>76.097251892089844</v>
      </c>
      <c r="C2785" s="3">
        <v>562.09002685546875</v>
      </c>
      <c r="D2785" s="3">
        <v>2.9977983652494669E-38</v>
      </c>
      <c r="E2785" s="3">
        <v>2.2681491212380098E-38</v>
      </c>
      <c r="F2785" s="3">
        <v>700.33660888671875</v>
      </c>
      <c r="G2785">
        <v>638.18727874755859</v>
      </c>
    </row>
    <row r="2786" spans="1:7" x14ac:dyDescent="0.25">
      <c r="A2786" s="2">
        <v>44598.929166666669</v>
      </c>
      <c r="B2786" s="3">
        <v>75.838218688964844</v>
      </c>
      <c r="C2786" s="3">
        <v>720.99993896484375</v>
      </c>
      <c r="D2786" s="3">
        <v>2.9977983652494669E-38</v>
      </c>
      <c r="E2786" s="3">
        <v>2.2681491212380098E-38</v>
      </c>
      <c r="F2786" s="3">
        <v>696.6864013671875</v>
      </c>
      <c r="G2786">
        <v>796.83815765380859</v>
      </c>
    </row>
    <row r="2787" spans="1:7" x14ac:dyDescent="0.25">
      <c r="A2787" s="2">
        <v>44598.929861111108</v>
      </c>
      <c r="B2787" s="3">
        <v>75.659645080566406</v>
      </c>
      <c r="C2787" s="3">
        <v>721.00457763671875</v>
      </c>
      <c r="D2787" s="3">
        <v>2.9977983652494669E-38</v>
      </c>
      <c r="E2787" s="3">
        <v>2.2681491212380098E-38</v>
      </c>
      <c r="F2787" s="3">
        <v>669.3389892578125</v>
      </c>
      <c r="G2787">
        <v>796.66422271728516</v>
      </c>
    </row>
    <row r="2788" spans="1:7" x14ac:dyDescent="0.25">
      <c r="A2788" s="2">
        <v>44598.930555555555</v>
      </c>
      <c r="B2788" s="3">
        <v>75.640724182128906</v>
      </c>
      <c r="C2788" s="3">
        <v>729.99365234375</v>
      </c>
      <c r="D2788" s="3">
        <v>2.9977983652494669E-38</v>
      </c>
      <c r="E2788" s="3">
        <v>2.2681491212380098E-38</v>
      </c>
      <c r="F2788" s="3">
        <v>672.7083740234375</v>
      </c>
      <c r="G2788">
        <v>805.63437652587891</v>
      </c>
    </row>
    <row r="2789" spans="1:7" x14ac:dyDescent="0.25">
      <c r="A2789" s="2">
        <v>44598.931250000001</v>
      </c>
      <c r="B2789" s="3">
        <v>75.397071838378906</v>
      </c>
      <c r="C2789" s="3">
        <v>716.0001220703125</v>
      </c>
      <c r="D2789" s="3">
        <v>2.9977983652494669E-38</v>
      </c>
      <c r="E2789" s="3">
        <v>2.2681491212380098E-38</v>
      </c>
      <c r="F2789" s="3">
        <v>646.74163818359375</v>
      </c>
      <c r="G2789">
        <v>791.39719390869141</v>
      </c>
    </row>
    <row r="2790" spans="1:7" x14ac:dyDescent="0.25">
      <c r="A2790" s="2">
        <v>44598.931944444441</v>
      </c>
      <c r="B2790" s="3">
        <v>75.047286987304688</v>
      </c>
      <c r="C2790" s="3">
        <v>716.00067138671875</v>
      </c>
      <c r="D2790" s="3">
        <v>2.9977983652494669E-38</v>
      </c>
      <c r="E2790" s="3">
        <v>2.2681491212380098E-38</v>
      </c>
      <c r="F2790" s="3">
        <v>662.633056640625</v>
      </c>
      <c r="G2790">
        <v>791.04795837402344</v>
      </c>
    </row>
    <row r="2791" spans="1:7" x14ac:dyDescent="0.25">
      <c r="A2791" s="2">
        <v>44598.932638888888</v>
      </c>
      <c r="B2791" s="3">
        <v>75.0452880859375</v>
      </c>
      <c r="C2791" s="3">
        <v>717</v>
      </c>
      <c r="D2791" s="3">
        <v>2.9977983652494669E-38</v>
      </c>
      <c r="E2791" s="3">
        <v>2.2681491212380098E-38</v>
      </c>
      <c r="F2791" s="3">
        <v>678.677978515625</v>
      </c>
      <c r="G2791">
        <v>792.0452880859375</v>
      </c>
    </row>
    <row r="2792" spans="1:7" x14ac:dyDescent="0.25">
      <c r="A2792" s="2">
        <v>44598.933333333334</v>
      </c>
      <c r="B2792" s="3">
        <v>74.772346496582031</v>
      </c>
      <c r="C2792" s="3">
        <v>716.99884033203125</v>
      </c>
      <c r="D2792" s="3">
        <v>2.9977983652494669E-38</v>
      </c>
      <c r="E2792" s="3">
        <v>2.2681491212380098E-38</v>
      </c>
      <c r="F2792" s="3">
        <v>703.9273681640625</v>
      </c>
      <c r="G2792">
        <v>791.77118682861328</v>
      </c>
    </row>
    <row r="2793" spans="1:7" x14ac:dyDescent="0.25">
      <c r="A2793" s="2">
        <v>44598.934027777781</v>
      </c>
      <c r="B2793" s="3">
        <v>74.316665649414063</v>
      </c>
      <c r="C2793" s="3">
        <v>714.99957275390625</v>
      </c>
      <c r="D2793" s="3">
        <v>2.9977983652494669E-38</v>
      </c>
      <c r="E2793" s="3">
        <v>2.2681491212380098E-38</v>
      </c>
      <c r="F2793" s="3">
        <v>694.6444091796875</v>
      </c>
      <c r="G2793">
        <v>789.31623840332031</v>
      </c>
    </row>
    <row r="2794" spans="1:7" x14ac:dyDescent="0.25">
      <c r="A2794" s="2">
        <v>44598.93472222222</v>
      </c>
      <c r="B2794" s="3">
        <v>5.0020251274108887</v>
      </c>
      <c r="C2794" s="3">
        <v>714.0001220703125</v>
      </c>
      <c r="D2794" s="3">
        <v>2.9977983652494669E-38</v>
      </c>
      <c r="E2794" s="3">
        <v>2.2681491212380098E-38</v>
      </c>
      <c r="F2794" s="3">
        <v>714.16802978515625</v>
      </c>
      <c r="G2794">
        <v>719.00214719772339</v>
      </c>
    </row>
    <row r="2795" spans="1:7" x14ac:dyDescent="0.25">
      <c r="A2795" s="2">
        <v>44598.935416666667</v>
      </c>
      <c r="B2795" s="3">
        <v>-4.2108683586120605</v>
      </c>
      <c r="C2795" s="3">
        <v>713.99835205078125</v>
      </c>
      <c r="D2795" s="3">
        <v>2.9977983652494669E-38</v>
      </c>
      <c r="E2795" s="3">
        <v>2.2681491212380098E-38</v>
      </c>
      <c r="F2795" s="3">
        <v>668.7254638671875</v>
      </c>
      <c r="G2795">
        <v>709.78748369216919</v>
      </c>
    </row>
    <row r="2796" spans="1:7" x14ac:dyDescent="0.25">
      <c r="A2796" s="2">
        <v>44598.936111111114</v>
      </c>
      <c r="B2796" s="3">
        <v>0.7966923713684082</v>
      </c>
      <c r="C2796" s="3">
        <v>711</v>
      </c>
      <c r="D2796" s="3">
        <v>2.9977983652494669E-38</v>
      </c>
      <c r="E2796" s="3">
        <v>2.2681491212380098E-38</v>
      </c>
      <c r="F2796" s="3">
        <v>650.7176513671875</v>
      </c>
      <c r="G2796">
        <v>711.79669237136841</v>
      </c>
    </row>
    <row r="2797" spans="1:7" x14ac:dyDescent="0.25">
      <c r="A2797" s="2">
        <v>44598.936805555553</v>
      </c>
      <c r="B2797" s="3">
        <v>-1.5210350044071674E-2</v>
      </c>
      <c r="C2797" s="3">
        <v>711</v>
      </c>
      <c r="D2797" s="3">
        <v>2.9977983652494669E-38</v>
      </c>
      <c r="E2797" s="3">
        <v>2.2681491212380098E-38</v>
      </c>
      <c r="F2797" s="3">
        <v>664.9315185546875</v>
      </c>
      <c r="G2797">
        <v>710.98478964995593</v>
      </c>
    </row>
    <row r="2798" spans="1:7" x14ac:dyDescent="0.25">
      <c r="A2798" s="2">
        <v>44598.9375</v>
      </c>
      <c r="B2798" s="3">
        <v>6.3947341004677583E-6</v>
      </c>
      <c r="C2798" s="3">
        <v>710.9798583984375</v>
      </c>
      <c r="D2798" s="3">
        <v>2.9977983652494669E-38</v>
      </c>
      <c r="E2798" s="3">
        <v>2.2681491212380098E-38</v>
      </c>
      <c r="F2798" s="3">
        <v>672.156005859375</v>
      </c>
      <c r="G2798">
        <v>710.9798647931716</v>
      </c>
    </row>
    <row r="2799" spans="1:7" x14ac:dyDescent="0.25">
      <c r="A2799" s="2">
        <v>44598.938194444447</v>
      </c>
      <c r="B2799" s="3">
        <v>1.2381965294480324E-2</v>
      </c>
      <c r="C2799" s="3">
        <v>671.85235595703125</v>
      </c>
      <c r="D2799" s="3">
        <v>2.9977983652494669E-38</v>
      </c>
      <c r="E2799" s="3">
        <v>2.2681491212380098E-38</v>
      </c>
      <c r="F2799" s="3">
        <v>675.75</v>
      </c>
      <c r="G2799">
        <v>671.86473792232573</v>
      </c>
    </row>
    <row r="2800" spans="1:7" x14ac:dyDescent="0.25">
      <c r="A2800" s="2">
        <v>44598.938888888886</v>
      </c>
      <c r="B2800" s="3">
        <v>1.5215675346553326E-2</v>
      </c>
      <c r="C2800" s="3">
        <v>395.00006103515625</v>
      </c>
      <c r="D2800" s="3">
        <v>2.9977983652494669E-38</v>
      </c>
      <c r="E2800" s="3">
        <v>2.2681491212380098E-38</v>
      </c>
      <c r="F2800" s="3">
        <v>685.00653076171875</v>
      </c>
      <c r="G2800">
        <v>395.0152767105028</v>
      </c>
    </row>
    <row r="2801" spans="1:7" x14ac:dyDescent="0.25">
      <c r="A2801" s="2">
        <v>44598.939583333333</v>
      </c>
      <c r="B2801" s="3">
        <v>7.6097398996353149E-3</v>
      </c>
      <c r="C2801" s="3">
        <v>395.00006103515625</v>
      </c>
      <c r="D2801" s="3">
        <v>2.9977983652494669E-38</v>
      </c>
      <c r="E2801" s="3">
        <v>2.2681491212380098E-38</v>
      </c>
      <c r="F2801" s="3">
        <v>667.4371337890625</v>
      </c>
      <c r="G2801">
        <v>395.00767077505589</v>
      </c>
    </row>
    <row r="2802" spans="1:7" x14ac:dyDescent="0.25">
      <c r="A2802" s="2">
        <v>44598.94027777778</v>
      </c>
      <c r="B2802" s="3">
        <v>5.140291154384613E-2</v>
      </c>
      <c r="C2802" s="3">
        <v>395.001953125</v>
      </c>
      <c r="D2802" s="3">
        <v>2.9977983652494669E-38</v>
      </c>
      <c r="E2802" s="3">
        <v>2.2681491212380098E-38</v>
      </c>
      <c r="F2802" s="3">
        <v>680.40380859375</v>
      </c>
      <c r="G2802">
        <v>395.05335603654385</v>
      </c>
    </row>
    <row r="2803" spans="1:7" x14ac:dyDescent="0.25">
      <c r="A2803" s="2">
        <v>44598.940972222219</v>
      </c>
      <c r="B2803" s="3">
        <v>69.164962768554688</v>
      </c>
      <c r="C2803" s="3">
        <v>397.99996948242188</v>
      </c>
      <c r="D2803" s="3">
        <v>2.9977983652494669E-38</v>
      </c>
      <c r="E2803" s="3">
        <v>2.2681491212380098E-38</v>
      </c>
      <c r="F2803" s="3">
        <v>677.5697021484375</v>
      </c>
      <c r="G2803">
        <v>467.16493225097656</v>
      </c>
    </row>
    <row r="2804" spans="1:7" x14ac:dyDescent="0.25">
      <c r="A2804" s="2">
        <v>44598.941666666666</v>
      </c>
      <c r="B2804" s="3">
        <v>69.200355529785156</v>
      </c>
      <c r="C2804" s="3">
        <v>398.00335693359375</v>
      </c>
      <c r="D2804" s="3">
        <v>2.9977983652494669E-38</v>
      </c>
      <c r="E2804" s="3">
        <v>2.2681491212380098E-38</v>
      </c>
      <c r="F2804" s="3">
        <v>679.5316162109375</v>
      </c>
      <c r="G2804">
        <v>467.20371246337891</v>
      </c>
    </row>
    <row r="2805" spans="1:7" x14ac:dyDescent="0.25">
      <c r="A2805" s="2">
        <v>44598.942361111112</v>
      </c>
      <c r="B2805" s="3">
        <v>69.202728271484375</v>
      </c>
      <c r="C2805" s="3">
        <v>404.99996948242188</v>
      </c>
      <c r="D2805" s="3">
        <v>2.9977983652494669E-38</v>
      </c>
      <c r="E2805" s="3">
        <v>2.2681491212380098E-38</v>
      </c>
      <c r="F2805" s="3">
        <v>676.1212158203125</v>
      </c>
      <c r="G2805">
        <v>474.20269775390625</v>
      </c>
    </row>
    <row r="2806" spans="1:7" x14ac:dyDescent="0.25">
      <c r="A2806" s="2">
        <v>44598.943055555559</v>
      </c>
      <c r="B2806" s="3">
        <v>68.822517395019531</v>
      </c>
      <c r="C2806" s="3">
        <v>405.18600463867188</v>
      </c>
      <c r="D2806" s="3">
        <v>2.9977983652494669E-38</v>
      </c>
      <c r="E2806" s="3">
        <v>2.2681491212380098E-38</v>
      </c>
      <c r="F2806" s="3">
        <v>663.2864990234375</v>
      </c>
      <c r="G2806">
        <v>474.00852203369141</v>
      </c>
    </row>
    <row r="2807" spans="1:7" x14ac:dyDescent="0.25">
      <c r="A2807" s="2">
        <v>44598.943749999999</v>
      </c>
      <c r="B2807" s="3">
        <v>68.845359802246094</v>
      </c>
      <c r="C2807" s="3">
        <v>724.00341796875</v>
      </c>
      <c r="D2807" s="3">
        <v>2.9977983652494669E-38</v>
      </c>
      <c r="E2807" s="3">
        <v>2.2681491212380098E-38</v>
      </c>
      <c r="F2807" s="3">
        <v>660.14251708984375</v>
      </c>
      <c r="G2807">
        <v>792.84877777099609</v>
      </c>
    </row>
    <row r="2808" spans="1:7" x14ac:dyDescent="0.25">
      <c r="A2808" s="2">
        <v>44598.944444444445</v>
      </c>
      <c r="B2808" s="3">
        <v>68.921394348144531</v>
      </c>
      <c r="C2808" s="3">
        <v>730.00518798828125</v>
      </c>
      <c r="D2808" s="3">
        <v>2.9977983652494669E-38</v>
      </c>
      <c r="E2808" s="3">
        <v>2.2681491212380098E-38</v>
      </c>
      <c r="F2808" s="3">
        <v>648.19232177734375</v>
      </c>
      <c r="G2808">
        <v>798.92658233642578</v>
      </c>
    </row>
    <row r="2809" spans="1:7" x14ac:dyDescent="0.25">
      <c r="A2809" s="2">
        <v>44598.945138888892</v>
      </c>
      <c r="B2809" s="3">
        <v>68.891227722167969</v>
      </c>
      <c r="C2809" s="3">
        <v>738.99993896484375</v>
      </c>
      <c r="D2809" s="3">
        <v>2.9977983652494669E-38</v>
      </c>
      <c r="E2809" s="3">
        <v>2.2681491212380098E-38</v>
      </c>
      <c r="F2809" s="3">
        <v>625.4075927734375</v>
      </c>
      <c r="G2809">
        <v>807.89116668701172</v>
      </c>
    </row>
    <row r="2810" spans="1:7" x14ac:dyDescent="0.25">
      <c r="A2810" s="2">
        <v>44598.945833333331</v>
      </c>
      <c r="B2810" s="3">
        <v>68.77691650390625</v>
      </c>
      <c r="C2810" s="3">
        <v>739.2396240234375</v>
      </c>
      <c r="D2810" s="3">
        <v>2.9977983652494669E-38</v>
      </c>
      <c r="E2810" s="3">
        <v>2.2681491212380098E-38</v>
      </c>
      <c r="F2810" s="3">
        <v>639.28643798828125</v>
      </c>
      <c r="G2810">
        <v>808.01654052734375</v>
      </c>
    </row>
    <row r="2811" spans="1:7" x14ac:dyDescent="0.25">
      <c r="A2811" s="2">
        <v>44598.946527777778</v>
      </c>
      <c r="B2811" s="3">
        <v>68.879432678222656</v>
      </c>
      <c r="C2811" s="3">
        <v>1066.0218505859375</v>
      </c>
      <c r="D2811" s="3">
        <v>2.9977983652494669E-38</v>
      </c>
      <c r="E2811" s="3">
        <v>2.2681491212380098E-38</v>
      </c>
      <c r="F2811" s="3">
        <v>625.763671875</v>
      </c>
      <c r="G2811">
        <v>1134.9012832641602</v>
      </c>
    </row>
    <row r="2812" spans="1:7" x14ac:dyDescent="0.25">
      <c r="A2812" s="2">
        <v>44598.947222222225</v>
      </c>
      <c r="B2812" s="3">
        <v>68.784515380859375</v>
      </c>
      <c r="C2812" s="3">
        <v>1105.9998779296875</v>
      </c>
      <c r="D2812" s="3">
        <v>2.9977983652494669E-38</v>
      </c>
      <c r="E2812" s="3">
        <v>2.2681491212380098E-38</v>
      </c>
      <c r="F2812" s="3">
        <v>644.9005126953125</v>
      </c>
      <c r="G2812">
        <v>1174.7843933105469</v>
      </c>
    </row>
    <row r="2813" spans="1:7" x14ac:dyDescent="0.25">
      <c r="A2813" s="2">
        <v>44598.947916666664</v>
      </c>
      <c r="B2813" s="3">
        <v>68.914360046386719</v>
      </c>
      <c r="C2813" s="3">
        <v>1106.0035400390625</v>
      </c>
      <c r="D2813" s="3">
        <v>2.9977983652494669E-38</v>
      </c>
      <c r="E2813" s="3">
        <v>2.2681491212380098E-38</v>
      </c>
      <c r="F2813" s="3">
        <v>667.37799072265625</v>
      </c>
      <c r="G2813">
        <v>1174.9179000854492</v>
      </c>
    </row>
    <row r="2814" spans="1:7" x14ac:dyDescent="0.25">
      <c r="A2814" s="2">
        <v>44598.948611111111</v>
      </c>
      <c r="B2814" s="3">
        <v>68.677970886230469</v>
      </c>
      <c r="C2814" s="3">
        <v>1111.9903564453125</v>
      </c>
      <c r="D2814" s="3">
        <v>2.9977983652494669E-38</v>
      </c>
      <c r="E2814" s="3">
        <v>2.2681491212380098E-38</v>
      </c>
      <c r="F2814" s="3">
        <v>656.4134521484375</v>
      </c>
      <c r="G2814">
        <v>1180.668327331543</v>
      </c>
    </row>
    <row r="2815" spans="1:7" x14ac:dyDescent="0.25">
      <c r="A2815" s="2">
        <v>44598.949305555558</v>
      </c>
      <c r="B2815" s="3">
        <v>68.746231079101563</v>
      </c>
      <c r="C2815" s="3">
        <v>1099.0001220703125</v>
      </c>
      <c r="D2815" s="3">
        <v>2.9977983652494669E-38</v>
      </c>
      <c r="E2815" s="3">
        <v>2.2681491212380098E-38</v>
      </c>
      <c r="F2815" s="3">
        <v>719.641357421875</v>
      </c>
      <c r="G2815">
        <v>1167.7463531494141</v>
      </c>
    </row>
    <row r="2816" spans="1:7" x14ac:dyDescent="0.25">
      <c r="A2816" s="2">
        <v>44598.95</v>
      </c>
      <c r="B2816" s="3">
        <v>68.6240234375</v>
      </c>
      <c r="C2816" s="3">
        <v>1098.8665771484375</v>
      </c>
      <c r="D2816" s="3">
        <v>2.9977983652494669E-38</v>
      </c>
      <c r="E2816" s="3">
        <v>2.2681491212380098E-38</v>
      </c>
      <c r="F2816" s="3">
        <v>737.55535888671875</v>
      </c>
      <c r="G2816">
        <v>1167.4906005859375</v>
      </c>
    </row>
    <row r="2817" spans="1:7" x14ac:dyDescent="0.25">
      <c r="A2817" s="2">
        <v>44598.950694444444</v>
      </c>
      <c r="B2817" s="3">
        <v>68.434715270996094</v>
      </c>
      <c r="C2817" s="3">
        <v>831.795166015625</v>
      </c>
      <c r="D2817" s="3">
        <v>2.9977983652494669E-38</v>
      </c>
      <c r="E2817" s="3">
        <v>2.2681491212380098E-38</v>
      </c>
      <c r="F2817" s="3">
        <v>765.2161865234375</v>
      </c>
      <c r="G2817">
        <v>900.22988128662109</v>
      </c>
    </row>
    <row r="2818" spans="1:7" x14ac:dyDescent="0.25">
      <c r="A2818" s="2">
        <v>44598.951388888891</v>
      </c>
      <c r="B2818" s="3">
        <v>68.693031311035156</v>
      </c>
      <c r="C2818" s="3">
        <v>393</v>
      </c>
      <c r="D2818" s="3">
        <v>2.9977983652494669E-38</v>
      </c>
      <c r="E2818" s="3">
        <v>2.2681491212380098E-38</v>
      </c>
      <c r="F2818" s="3">
        <v>803.8477783203125</v>
      </c>
      <c r="G2818">
        <v>461.69303131103516</v>
      </c>
    </row>
    <row r="2819" spans="1:7" x14ac:dyDescent="0.25">
      <c r="A2819" s="2">
        <v>44598.95208333333</v>
      </c>
      <c r="B2819" s="3">
        <v>68.556060791015625</v>
      </c>
      <c r="C2819" s="3">
        <v>393.00119018554688</v>
      </c>
      <c r="D2819" s="3">
        <v>2.9977983652494669E-38</v>
      </c>
      <c r="E2819" s="3">
        <v>2.2681491212380098E-38</v>
      </c>
      <c r="F2819" s="3">
        <v>819.50537109375</v>
      </c>
      <c r="G2819">
        <v>461.5572509765625</v>
      </c>
    </row>
    <row r="2820" spans="1:7" x14ac:dyDescent="0.25">
      <c r="A2820" s="2">
        <v>44598.952777777777</v>
      </c>
      <c r="B2820" s="3">
        <v>68.495246887207031</v>
      </c>
      <c r="C2820" s="3">
        <v>395</v>
      </c>
      <c r="D2820" s="3">
        <v>2.9977983652494669E-38</v>
      </c>
      <c r="E2820" s="3">
        <v>2.2681491212380098E-38</v>
      </c>
      <c r="F2820" s="3">
        <v>844.65625</v>
      </c>
      <c r="G2820">
        <v>463.49524688720703</v>
      </c>
    </row>
    <row r="2821" spans="1:7" x14ac:dyDescent="0.25">
      <c r="A2821" s="2">
        <v>44598.953472222223</v>
      </c>
      <c r="B2821" s="3">
        <v>68.472259521484375</v>
      </c>
      <c r="C2821" s="3">
        <v>395.00070190429688</v>
      </c>
      <c r="D2821" s="3">
        <v>2.9977983652494669E-38</v>
      </c>
      <c r="E2821" s="3">
        <v>2.2681491212380098E-38</v>
      </c>
      <c r="F2821" s="3">
        <v>814.724609375</v>
      </c>
      <c r="G2821">
        <v>463.47296142578125</v>
      </c>
    </row>
    <row r="2822" spans="1:7" x14ac:dyDescent="0.25">
      <c r="A2822" s="2">
        <v>44598.95416666667</v>
      </c>
      <c r="B2822" s="3">
        <v>68.232208251953125</v>
      </c>
      <c r="C2822" s="3">
        <v>396.00228881835938</v>
      </c>
      <c r="D2822" s="3">
        <v>2.9977983652494669E-38</v>
      </c>
      <c r="E2822" s="3">
        <v>2.2681491212380098E-38</v>
      </c>
      <c r="F2822" s="3">
        <v>794.10467529296875</v>
      </c>
      <c r="G2822">
        <v>464.2344970703125</v>
      </c>
    </row>
    <row r="2823" spans="1:7" x14ac:dyDescent="0.25">
      <c r="A2823" s="2">
        <v>44598.954861111109</v>
      </c>
      <c r="B2823" s="3">
        <v>68.214073181152344</v>
      </c>
      <c r="C2823" s="3">
        <v>398.994140625</v>
      </c>
      <c r="D2823" s="3">
        <v>2.9977983652494669E-38</v>
      </c>
      <c r="E2823" s="3">
        <v>2.2681491212380098E-38</v>
      </c>
      <c r="F2823" s="3">
        <v>758.92559814453125</v>
      </c>
      <c r="G2823">
        <v>467.20821380615234</v>
      </c>
    </row>
    <row r="2824" spans="1:7" x14ac:dyDescent="0.25">
      <c r="A2824" s="2">
        <v>44598.955555555556</v>
      </c>
      <c r="B2824" s="3">
        <v>67.886665344238281</v>
      </c>
      <c r="C2824" s="3">
        <v>399.0018310546875</v>
      </c>
      <c r="D2824" s="3">
        <v>2.9977983652494669E-38</v>
      </c>
      <c r="E2824" s="3">
        <v>2.2681491212380098E-38</v>
      </c>
      <c r="F2824" s="3">
        <v>742.69189453125</v>
      </c>
      <c r="G2824">
        <v>466.88849639892578</v>
      </c>
    </row>
    <row r="2825" spans="1:7" x14ac:dyDescent="0.25">
      <c r="A2825" s="2">
        <v>44598.956250000003</v>
      </c>
      <c r="B2825" s="3">
        <v>68.243949890136719</v>
      </c>
      <c r="C2825" s="3">
        <v>402.99996948242188</v>
      </c>
      <c r="D2825" s="3">
        <v>2.9977983652494669E-38</v>
      </c>
      <c r="E2825" s="3">
        <v>2.2681491212380098E-38</v>
      </c>
      <c r="F2825" s="3">
        <v>726.04400634765625</v>
      </c>
      <c r="G2825">
        <v>471.24391937255859</v>
      </c>
    </row>
    <row r="2826" spans="1:7" x14ac:dyDescent="0.25">
      <c r="A2826" s="2">
        <v>44598.956944444442</v>
      </c>
      <c r="B2826" s="3">
        <v>67.855934143066406</v>
      </c>
      <c r="C2826" s="3">
        <v>403.00119018554688</v>
      </c>
      <c r="D2826" s="3">
        <v>2.9977983652494669E-38</v>
      </c>
      <c r="E2826" s="3">
        <v>2.2681491212380098E-38</v>
      </c>
      <c r="F2826" s="3">
        <v>706.4759521484375</v>
      </c>
      <c r="G2826">
        <v>470.85712432861328</v>
      </c>
    </row>
    <row r="2827" spans="1:7" x14ac:dyDescent="0.25">
      <c r="A2827" s="2">
        <v>44598.957638888889</v>
      </c>
      <c r="B2827" s="3">
        <v>67.673263549804688</v>
      </c>
      <c r="C2827" s="3">
        <v>405.00054931640625</v>
      </c>
      <c r="D2827" s="3">
        <v>2.9977983652494669E-38</v>
      </c>
      <c r="E2827" s="3">
        <v>2.2681491212380098E-38</v>
      </c>
      <c r="F2827" s="3">
        <v>701.169677734375</v>
      </c>
      <c r="G2827">
        <v>472.67381286621094</v>
      </c>
    </row>
    <row r="2828" spans="1:7" x14ac:dyDescent="0.25">
      <c r="A2828" s="2">
        <v>44598.958333333336</v>
      </c>
      <c r="B2828" s="3">
        <v>67.391799926757813</v>
      </c>
      <c r="C2828" s="3">
        <v>405.99899291992188</v>
      </c>
      <c r="D2828" s="3">
        <v>2.9977983652494669E-38</v>
      </c>
      <c r="E2828" s="3">
        <v>2.2681491212380098E-38</v>
      </c>
      <c r="F2828" s="3">
        <v>690.7147216796875</v>
      </c>
      <c r="G2828">
        <v>473.39079284667969</v>
      </c>
    </row>
    <row r="2829" spans="1:7" x14ac:dyDescent="0.25">
      <c r="A2829" s="2">
        <v>44598.959027777775</v>
      </c>
      <c r="B2829" s="3">
        <v>67.253013610839844</v>
      </c>
      <c r="C2829" s="3">
        <v>404.00222778320313</v>
      </c>
      <c r="D2829" s="3">
        <v>2.9977983652494669E-38</v>
      </c>
      <c r="E2829" s="3">
        <v>2.2681491212380098E-38</v>
      </c>
      <c r="F2829" s="3">
        <v>675.33026123046875</v>
      </c>
      <c r="G2829">
        <v>471.25524139404297</v>
      </c>
    </row>
    <row r="2830" spans="1:7" x14ac:dyDescent="0.25">
      <c r="A2830" s="2">
        <v>44598.959722222222</v>
      </c>
      <c r="B2830" s="3">
        <v>67.353721618652344</v>
      </c>
      <c r="C2830" s="3">
        <v>407.99996948242188</v>
      </c>
      <c r="D2830" s="3">
        <v>2.9977983652494669E-38</v>
      </c>
      <c r="E2830" s="3">
        <v>2.2681491212380098E-38</v>
      </c>
      <c r="F2830" s="3">
        <v>654.40252685546875</v>
      </c>
      <c r="G2830">
        <v>475.35369110107422</v>
      </c>
    </row>
    <row r="2831" spans="1:7" x14ac:dyDescent="0.25">
      <c r="A2831" s="2">
        <v>44598.960416666669</v>
      </c>
      <c r="B2831" s="3">
        <v>67.186286926269531</v>
      </c>
      <c r="C2831" s="3">
        <v>408.1883544921875</v>
      </c>
      <c r="D2831" s="3">
        <v>2.9977983652494669E-38</v>
      </c>
      <c r="E2831" s="3">
        <v>2.2681491212380098E-38</v>
      </c>
      <c r="F2831" s="3">
        <v>672.53009033203125</v>
      </c>
      <c r="G2831">
        <v>475.37464141845703</v>
      </c>
    </row>
    <row r="2832" spans="1:7" x14ac:dyDescent="0.25">
      <c r="A2832" s="2">
        <v>44598.961111111108</v>
      </c>
      <c r="B2832" s="3">
        <v>66.985282897949219</v>
      </c>
      <c r="C2832" s="3">
        <v>722.005126953125</v>
      </c>
      <c r="D2832" s="3">
        <v>2.9977983652494669E-38</v>
      </c>
      <c r="E2832" s="3">
        <v>2.2681491212380098E-38</v>
      </c>
      <c r="F2832" s="3">
        <v>655.4366455078125</v>
      </c>
      <c r="G2832">
        <v>788.99040985107422</v>
      </c>
    </row>
    <row r="2833" spans="1:7" x14ac:dyDescent="0.25">
      <c r="A2833" s="2">
        <v>44598.961805555555</v>
      </c>
      <c r="B2833" s="3">
        <v>66.79815673828125</v>
      </c>
      <c r="C2833" s="3">
        <v>729.99993896484375</v>
      </c>
      <c r="D2833" s="3">
        <v>2.9977983652494669E-38</v>
      </c>
      <c r="E2833" s="3">
        <v>2.2681491212380098E-38</v>
      </c>
      <c r="F2833" s="3">
        <v>651.2205810546875</v>
      </c>
      <c r="G2833">
        <v>796.798095703125</v>
      </c>
    </row>
    <row r="2834" spans="1:7" x14ac:dyDescent="0.25">
      <c r="A2834" s="2">
        <v>44598.962500000001</v>
      </c>
      <c r="B2834" s="3">
        <v>66.554977416992188</v>
      </c>
      <c r="C2834" s="3">
        <v>729.99676513671875</v>
      </c>
      <c r="D2834" s="3">
        <v>2.9977983652494669E-38</v>
      </c>
      <c r="E2834" s="3">
        <v>2.2681491212380098E-38</v>
      </c>
      <c r="F2834" s="3">
        <v>627.78155517578125</v>
      </c>
      <c r="G2834">
        <v>796.55174255371094</v>
      </c>
    </row>
    <row r="2835" spans="1:7" x14ac:dyDescent="0.25">
      <c r="A2835" s="2">
        <v>44598.963194444441</v>
      </c>
      <c r="B2835" s="3">
        <v>66.495429992675781</v>
      </c>
      <c r="C2835" s="3">
        <v>724.9952392578125</v>
      </c>
      <c r="D2835" s="3">
        <v>2.9977983652494669E-38</v>
      </c>
      <c r="E2835" s="3">
        <v>2.2681491212380098E-38</v>
      </c>
      <c r="F2835" s="3">
        <v>634.1192626953125</v>
      </c>
      <c r="G2835">
        <v>791.49066925048828</v>
      </c>
    </row>
    <row r="2836" spans="1:7" x14ac:dyDescent="0.25">
      <c r="A2836" s="2">
        <v>44598.963888888888</v>
      </c>
      <c r="B2836" s="3">
        <v>66.265586853027344</v>
      </c>
      <c r="C2836" s="3">
        <v>716.0001220703125</v>
      </c>
      <c r="D2836" s="3">
        <v>2.9977983652494669E-38</v>
      </c>
      <c r="E2836" s="3">
        <v>2.2681491212380098E-38</v>
      </c>
      <c r="F2836" s="3">
        <v>644.2967529296875</v>
      </c>
      <c r="G2836">
        <v>782.26570892333984</v>
      </c>
    </row>
    <row r="2837" spans="1:7" x14ac:dyDescent="0.25">
      <c r="A2837" s="2">
        <v>44598.964583333334</v>
      </c>
      <c r="B2837" s="3">
        <v>66.052467346191406</v>
      </c>
      <c r="C2837" s="3">
        <v>716.00201416015625</v>
      </c>
      <c r="D2837" s="3">
        <v>2.9977983652494669E-38</v>
      </c>
      <c r="E2837" s="3">
        <v>2.2681491212380098E-38</v>
      </c>
      <c r="F2837" s="3">
        <v>649.8670654296875</v>
      </c>
      <c r="G2837">
        <v>782.05448150634766</v>
      </c>
    </row>
    <row r="2838" spans="1:7" x14ac:dyDescent="0.25">
      <c r="A2838" s="2">
        <v>44598.965277777781</v>
      </c>
      <c r="B2838" s="3">
        <v>65.81719970703125</v>
      </c>
      <c r="C2838" s="3">
        <v>719.99609375</v>
      </c>
      <c r="D2838" s="3">
        <v>2.9977983652494669E-38</v>
      </c>
      <c r="E2838" s="3">
        <v>2.2681491212380098E-38</v>
      </c>
      <c r="F2838" s="3">
        <v>661.67803955078125</v>
      </c>
      <c r="G2838">
        <v>785.81329345703125</v>
      </c>
    </row>
    <row r="2839" spans="1:7" x14ac:dyDescent="0.25">
      <c r="A2839" s="2">
        <v>44598.96597222222</v>
      </c>
      <c r="B2839" s="3">
        <v>-15.508593559265137</v>
      </c>
      <c r="C2839" s="3">
        <v>714.99798583984375</v>
      </c>
      <c r="D2839" s="3">
        <v>2.9977983652494669E-38</v>
      </c>
      <c r="E2839" s="3">
        <v>2.2681491212380098E-38</v>
      </c>
      <c r="F2839" s="3">
        <v>680.58428955078125</v>
      </c>
      <c r="G2839">
        <v>699.48939228057861</v>
      </c>
    </row>
    <row r="2840" spans="1:7" x14ac:dyDescent="0.25">
      <c r="A2840" s="2">
        <v>44598.966666666667</v>
      </c>
      <c r="B2840" s="3">
        <v>-0.2024025171995163</v>
      </c>
      <c r="C2840" s="3">
        <v>710.99664306640625</v>
      </c>
      <c r="D2840" s="3">
        <v>2.9977983652494669E-38</v>
      </c>
      <c r="E2840" s="3">
        <v>2.2681491212380098E-38</v>
      </c>
      <c r="F2840" s="3">
        <v>652.4095458984375</v>
      </c>
      <c r="G2840">
        <v>710.79424054920673</v>
      </c>
    </row>
    <row r="2841" spans="1:7" x14ac:dyDescent="0.25">
      <c r="A2841" s="2">
        <v>44598.967361111114</v>
      </c>
      <c r="B2841" s="3">
        <v>0.63657504320144653</v>
      </c>
      <c r="C2841" s="3">
        <v>706.00006103515625</v>
      </c>
      <c r="D2841" s="3">
        <v>2.9977983652494669E-38</v>
      </c>
      <c r="E2841" s="3">
        <v>2.2681491212380098E-38</v>
      </c>
      <c r="F2841" s="3">
        <v>649.106689453125</v>
      </c>
      <c r="G2841">
        <v>706.6366360783577</v>
      </c>
    </row>
    <row r="2842" spans="1:7" x14ac:dyDescent="0.25">
      <c r="A2842" s="2">
        <v>44598.968055555553</v>
      </c>
      <c r="B2842" s="3">
        <v>-0.22054244577884674</v>
      </c>
      <c r="C2842" s="3">
        <v>705.82244873046875</v>
      </c>
      <c r="D2842" s="3">
        <v>2.9977983652494669E-38</v>
      </c>
      <c r="E2842" s="3">
        <v>2.2681491212380098E-38</v>
      </c>
      <c r="F2842" s="3">
        <v>635.66363525390625</v>
      </c>
      <c r="G2842">
        <v>705.6019062846899</v>
      </c>
    </row>
    <row r="2843" spans="1:7" x14ac:dyDescent="0.25">
      <c r="A2843" s="2">
        <v>44598.96875</v>
      </c>
      <c r="B2843" s="3">
        <v>-2.3867138952482492E-4</v>
      </c>
      <c r="C2843" s="3">
        <v>425.30392456054688</v>
      </c>
      <c r="D2843" s="3">
        <v>2.9977983652494669E-38</v>
      </c>
      <c r="E2843" s="3">
        <v>2.2681491212380098E-38</v>
      </c>
      <c r="F2843" s="3">
        <v>655.54046630859375</v>
      </c>
      <c r="G2843">
        <v>425.30368588915735</v>
      </c>
    </row>
    <row r="2844" spans="1:7" x14ac:dyDescent="0.25">
      <c r="A2844" s="2">
        <v>44598.969444444447</v>
      </c>
      <c r="B2844" s="3">
        <v>-3.0410034582018852E-2</v>
      </c>
      <c r="C2844" s="3">
        <v>392.0313720703125</v>
      </c>
      <c r="D2844" s="3">
        <v>2.9977983652494669E-38</v>
      </c>
      <c r="E2844" s="3">
        <v>2.2681491212380098E-38</v>
      </c>
      <c r="F2844" s="3">
        <v>645.824462890625</v>
      </c>
      <c r="G2844">
        <v>392.00096203573048</v>
      </c>
    </row>
    <row r="2845" spans="1:7" x14ac:dyDescent="0.25">
      <c r="A2845" s="2">
        <v>44598.970138888886</v>
      </c>
      <c r="B2845" s="3">
        <v>1.4043437317013741E-2</v>
      </c>
      <c r="C2845" s="3">
        <v>394.997314453125</v>
      </c>
      <c r="D2845" s="3">
        <v>2.9977983652494669E-38</v>
      </c>
      <c r="E2845" s="3">
        <v>2.2681491212380098E-38</v>
      </c>
      <c r="F2845" s="3">
        <v>658.9964599609375</v>
      </c>
      <c r="G2845">
        <v>395.01135789044201</v>
      </c>
    </row>
    <row r="2846" spans="1:7" x14ac:dyDescent="0.25">
      <c r="A2846" s="2">
        <v>44598.970833333333</v>
      </c>
      <c r="B2846" s="3">
        <v>-1.5189198777079582E-2</v>
      </c>
      <c r="C2846" s="3">
        <v>395</v>
      </c>
      <c r="D2846" s="3">
        <v>2.9977983652494669E-38</v>
      </c>
      <c r="E2846" s="3">
        <v>2.2681491212380098E-38</v>
      </c>
      <c r="F2846" s="3">
        <v>664.393798828125</v>
      </c>
      <c r="G2846">
        <v>394.98481080122292</v>
      </c>
    </row>
    <row r="2847" spans="1:7" x14ac:dyDescent="0.25">
      <c r="A2847" s="2">
        <v>44598.97152777778</v>
      </c>
      <c r="B2847" s="3">
        <v>7.5865290127694607E-3</v>
      </c>
      <c r="C2847" s="3">
        <v>396.9979248046875</v>
      </c>
      <c r="D2847" s="3">
        <v>2.9977983652494669E-38</v>
      </c>
      <c r="E2847" s="3">
        <v>2.2681491212380098E-38</v>
      </c>
      <c r="F2847" s="3">
        <v>640.196044921875</v>
      </c>
      <c r="G2847">
        <v>397.00551133370027</v>
      </c>
    </row>
    <row r="2848" spans="1:7" x14ac:dyDescent="0.25">
      <c r="A2848" s="2">
        <v>44598.972222222219</v>
      </c>
      <c r="B2848" s="3">
        <v>7.1049198595574126E-6</v>
      </c>
      <c r="C2848" s="3">
        <v>396.99996948242188</v>
      </c>
      <c r="D2848" s="3">
        <v>2.9977983652494669E-38</v>
      </c>
      <c r="E2848" s="3">
        <v>2.2681491212380098E-38</v>
      </c>
      <c r="F2848" s="3">
        <v>645.5345458984375</v>
      </c>
      <c r="G2848">
        <v>396.99997658734173</v>
      </c>
    </row>
    <row r="2849" spans="1:7" x14ac:dyDescent="0.25">
      <c r="A2849" s="2">
        <v>44598.972916666666</v>
      </c>
      <c r="B2849" s="3">
        <v>42.032314300537109</v>
      </c>
      <c r="C2849" s="3">
        <v>400.995849609375</v>
      </c>
      <c r="D2849" s="3">
        <v>2.9977983652494669E-38</v>
      </c>
      <c r="E2849" s="3">
        <v>2.2681491212380098E-38</v>
      </c>
      <c r="F2849" s="3">
        <v>616.58880615234375</v>
      </c>
      <c r="G2849">
        <v>443.02816390991211</v>
      </c>
    </row>
    <row r="2850" spans="1:7" x14ac:dyDescent="0.25">
      <c r="A2850" s="2">
        <v>44598.973611111112</v>
      </c>
      <c r="B2850" s="3">
        <v>88.349960327148438</v>
      </c>
      <c r="C2850" s="3">
        <v>400.99996948242188</v>
      </c>
      <c r="D2850" s="3">
        <v>2.9977983652494669E-38</v>
      </c>
      <c r="E2850" s="3">
        <v>2.2681491212380098E-38</v>
      </c>
      <c r="F2850" s="3">
        <v>639.17108154296875</v>
      </c>
      <c r="G2850">
        <v>489.34992980957031</v>
      </c>
    </row>
    <row r="2851" spans="1:7" x14ac:dyDescent="0.25">
      <c r="A2851" s="2">
        <v>44598.974305555559</v>
      </c>
      <c r="B2851" s="3">
        <v>88.17913818359375</v>
      </c>
      <c r="C2851" s="3">
        <v>400.99996948242188</v>
      </c>
      <c r="D2851" s="3">
        <v>2.9977983652494669E-38</v>
      </c>
      <c r="E2851" s="3">
        <v>2.2681491212380098E-38</v>
      </c>
      <c r="F2851" s="3">
        <v>647.8145751953125</v>
      </c>
      <c r="G2851">
        <v>489.17910766601563</v>
      </c>
    </row>
    <row r="2852" spans="1:7" x14ac:dyDescent="0.25">
      <c r="A2852" s="2">
        <v>44598.974999999999</v>
      </c>
      <c r="B2852" s="3">
        <v>87.958984375</v>
      </c>
      <c r="C2852" s="3">
        <v>401.99899291992188</v>
      </c>
      <c r="D2852" s="3">
        <v>2.9977983652494669E-38</v>
      </c>
      <c r="E2852" s="3">
        <v>2.2681491212380098E-38</v>
      </c>
      <c r="F2852" s="3">
        <v>647.9320068359375</v>
      </c>
      <c r="G2852">
        <v>489.95797729492188</v>
      </c>
    </row>
    <row r="2853" spans="1:7" x14ac:dyDescent="0.25">
      <c r="A2853" s="2">
        <v>44598.975694444445</v>
      </c>
      <c r="B2853" s="3">
        <v>87.603599548339844</v>
      </c>
      <c r="C2853" s="3">
        <v>406.9959716796875</v>
      </c>
      <c r="D2853" s="3">
        <v>2.9977983652494669E-38</v>
      </c>
      <c r="E2853" s="3">
        <v>2.2681491212380098E-38</v>
      </c>
      <c r="F2853" s="3">
        <v>640.22161865234375</v>
      </c>
      <c r="G2853">
        <v>494.59957122802734</v>
      </c>
    </row>
    <row r="2854" spans="1:7" x14ac:dyDescent="0.25">
      <c r="A2854" s="2">
        <v>44598.976388888892</v>
      </c>
      <c r="B2854" s="3">
        <v>87.285224914550781</v>
      </c>
      <c r="C2854" s="3">
        <v>406.99996948242188</v>
      </c>
      <c r="D2854" s="3">
        <v>2.9977983652494669E-38</v>
      </c>
      <c r="E2854" s="3">
        <v>2.2681491212380098E-38</v>
      </c>
      <c r="F2854" s="3">
        <v>635.52252197265625</v>
      </c>
      <c r="G2854">
        <v>494.28519439697266</v>
      </c>
    </row>
    <row r="2855" spans="1:7" x14ac:dyDescent="0.25">
      <c r="A2855" s="2">
        <v>44598.977083333331</v>
      </c>
      <c r="B2855" s="3">
        <v>86.835212707519531</v>
      </c>
      <c r="C2855" s="3">
        <v>611.79150390625</v>
      </c>
      <c r="D2855" s="3">
        <v>2.9977983652494669E-38</v>
      </c>
      <c r="E2855" s="3">
        <v>2.2681491212380098E-38</v>
      </c>
      <c r="F2855" s="3">
        <v>626.05908203125</v>
      </c>
      <c r="G2855">
        <v>698.62671661376953</v>
      </c>
    </row>
    <row r="2856" spans="1:7" x14ac:dyDescent="0.25">
      <c r="A2856" s="2">
        <v>44598.977777777778</v>
      </c>
      <c r="B2856" s="3">
        <v>86.531150817871094</v>
      </c>
      <c r="C2856" s="3">
        <v>730.88885498046875</v>
      </c>
      <c r="D2856" s="3">
        <v>2.9977983652494669E-38</v>
      </c>
      <c r="E2856" s="3">
        <v>2.2681491212380098E-38</v>
      </c>
      <c r="F2856" s="3">
        <v>602.82403564453125</v>
      </c>
      <c r="G2856">
        <v>817.42000579833984</v>
      </c>
    </row>
    <row r="2857" spans="1:7" x14ac:dyDescent="0.25">
      <c r="A2857" s="2">
        <v>44598.978472222225</v>
      </c>
      <c r="B2857" s="3">
        <v>86.408714294433594</v>
      </c>
      <c r="C2857" s="3">
        <v>734.99615478515625</v>
      </c>
      <c r="D2857" s="3">
        <v>2.9977983652494669E-38</v>
      </c>
      <c r="E2857" s="3">
        <v>2.2681491212380098E-38</v>
      </c>
      <c r="F2857" s="3">
        <v>611.6995849609375</v>
      </c>
      <c r="G2857">
        <v>821.40486907958984</v>
      </c>
    </row>
    <row r="2858" spans="1:7" x14ac:dyDescent="0.25">
      <c r="A2858" s="2">
        <v>44598.979166666664</v>
      </c>
      <c r="B2858" s="3">
        <v>85.955680847167969</v>
      </c>
      <c r="C2858" s="3">
        <v>738.99615478515625</v>
      </c>
      <c r="D2858" s="3">
        <v>2.9977983652494669E-38</v>
      </c>
      <c r="E2858" s="3">
        <v>2.2681491212380098E-38</v>
      </c>
      <c r="F2858" s="3">
        <v>604.56341552734375</v>
      </c>
      <c r="G2858">
        <v>824.95183563232422</v>
      </c>
    </row>
    <row r="2859" spans="1:7" x14ac:dyDescent="0.25">
      <c r="A2859" s="2">
        <v>44598.979861111111</v>
      </c>
      <c r="B2859" s="3">
        <v>85.974822998046875</v>
      </c>
      <c r="C2859" s="3">
        <v>738.99993896484375</v>
      </c>
      <c r="D2859" s="3">
        <v>2.9977983652494669E-38</v>
      </c>
      <c r="E2859" s="3">
        <v>2.2681491212380098E-38</v>
      </c>
      <c r="F2859" s="3">
        <v>607.81707763671875</v>
      </c>
      <c r="G2859">
        <v>824.97476196289063</v>
      </c>
    </row>
    <row r="2860" spans="1:7" x14ac:dyDescent="0.25">
      <c r="A2860" s="2">
        <v>44598.980555555558</v>
      </c>
      <c r="B2860" s="3">
        <v>85.556739807128906</v>
      </c>
      <c r="C2860" s="3">
        <v>725.0140380859375</v>
      </c>
      <c r="D2860" s="3">
        <v>2.9977983652494669E-38</v>
      </c>
      <c r="E2860" s="3">
        <v>2.2681491212380098E-38</v>
      </c>
      <c r="F2860" s="3">
        <v>611.9368896484375</v>
      </c>
      <c r="G2860">
        <v>810.57077789306641</v>
      </c>
    </row>
    <row r="2861" spans="1:7" x14ac:dyDescent="0.25">
      <c r="A2861" s="2">
        <v>44598.981249999997</v>
      </c>
      <c r="B2861" s="3">
        <v>78.237709045410156</v>
      </c>
      <c r="C2861" s="3">
        <v>720.00445556640625</v>
      </c>
      <c r="D2861" s="3">
        <v>2.9977983652494669E-38</v>
      </c>
      <c r="E2861" s="3">
        <v>2.2681491212380098E-38</v>
      </c>
      <c r="F2861" s="3">
        <v>637.4122314453125</v>
      </c>
      <c r="G2861">
        <v>798.24216461181641</v>
      </c>
    </row>
    <row r="2862" spans="1:7" x14ac:dyDescent="0.25">
      <c r="A2862" s="2">
        <v>44598.981944444444</v>
      </c>
      <c r="B2862" s="3">
        <v>1.134010910987854</v>
      </c>
      <c r="C2862" s="3">
        <v>717.00286865234375</v>
      </c>
      <c r="D2862" s="3">
        <v>2.9977983652494669E-38</v>
      </c>
      <c r="E2862" s="3">
        <v>2.2681491212380098E-38</v>
      </c>
      <c r="F2862" s="3">
        <v>630.3563232421875</v>
      </c>
      <c r="G2862">
        <v>718.1368795633316</v>
      </c>
    </row>
    <row r="2863" spans="1:7" x14ac:dyDescent="0.25">
      <c r="A2863" s="2">
        <v>44598.982638888891</v>
      </c>
      <c r="B2863" s="3">
        <v>-1.3898568153381348</v>
      </c>
      <c r="C2863" s="3">
        <v>715.1201171875</v>
      </c>
      <c r="D2863" s="3">
        <v>2.9977983652494669E-38</v>
      </c>
      <c r="E2863" s="3">
        <v>2.2681491212380098E-38</v>
      </c>
      <c r="F2863" s="3">
        <v>578.5859375</v>
      </c>
      <c r="G2863">
        <v>713.73026037216187</v>
      </c>
    </row>
    <row r="2864" spans="1:7" x14ac:dyDescent="0.25">
      <c r="A2864" s="2">
        <v>44598.98333333333</v>
      </c>
      <c r="B2864" s="3">
        <v>0.32191845774650574</v>
      </c>
      <c r="C2864" s="3">
        <v>715.000244140625</v>
      </c>
      <c r="D2864" s="3">
        <v>2.9977983652494669E-38</v>
      </c>
      <c r="E2864" s="3">
        <v>2.2681491212380098E-38</v>
      </c>
      <c r="F2864" s="3">
        <v>604.99871826171875</v>
      </c>
      <c r="G2864">
        <v>715.32216259837151</v>
      </c>
    </row>
    <row r="2865" spans="1:7" x14ac:dyDescent="0.25">
      <c r="A2865" s="2">
        <v>44598.984027777777</v>
      </c>
      <c r="B2865" s="3">
        <v>-2.2540753707289696E-2</v>
      </c>
      <c r="C2865" s="3">
        <v>710.004150390625</v>
      </c>
      <c r="D2865" s="3">
        <v>2.9977983652494669E-38</v>
      </c>
      <c r="E2865" s="3">
        <v>2.2681491212380098E-38</v>
      </c>
      <c r="F2865" s="3">
        <v>608.37005615234375</v>
      </c>
      <c r="G2865">
        <v>709.98160963691771</v>
      </c>
    </row>
    <row r="2866" spans="1:7" x14ac:dyDescent="0.25">
      <c r="A2866" s="2">
        <v>44598.984722222223</v>
      </c>
      <c r="B2866" s="3">
        <v>-7.622172124683857E-3</v>
      </c>
      <c r="C2866" s="3">
        <v>710</v>
      </c>
      <c r="D2866" s="3">
        <v>2.9977983652494669E-38</v>
      </c>
      <c r="E2866" s="3">
        <v>2.2681491212380098E-38</v>
      </c>
      <c r="F2866" s="3">
        <v>623.7681884765625</v>
      </c>
      <c r="G2866">
        <v>709.99237782787532</v>
      </c>
    </row>
    <row r="2867" spans="1:7" x14ac:dyDescent="0.25">
      <c r="A2867" s="2">
        <v>44598.98541666667</v>
      </c>
      <c r="B2867" s="3">
        <v>7.5970562174916267E-3</v>
      </c>
      <c r="C2867" s="3">
        <v>710</v>
      </c>
      <c r="D2867" s="3">
        <v>2.9977983652494669E-38</v>
      </c>
      <c r="E2867" s="3">
        <v>2.2681491212380098E-38</v>
      </c>
      <c r="F2867" s="3">
        <v>628.899658203125</v>
      </c>
      <c r="G2867">
        <v>710.00759705621749</v>
      </c>
    </row>
    <row r="2868" spans="1:7" x14ac:dyDescent="0.25">
      <c r="A2868" s="2">
        <v>44598.986111111109</v>
      </c>
      <c r="B2868" s="3">
        <v>-3.8009129464626312E-2</v>
      </c>
      <c r="C2868" s="3">
        <v>673.0321044921875</v>
      </c>
      <c r="D2868" s="3">
        <v>2.9977983652494669E-38</v>
      </c>
      <c r="E2868" s="3">
        <v>2.2681491212380098E-38</v>
      </c>
      <c r="F2868" s="3">
        <v>639.8773193359375</v>
      </c>
      <c r="G2868">
        <v>672.99409536272287</v>
      </c>
    </row>
    <row r="2869" spans="1:7" x14ac:dyDescent="0.25">
      <c r="A2869" s="2">
        <v>44598.986805555556</v>
      </c>
      <c r="B2869" s="3">
        <v>-5.3256001323461533E-2</v>
      </c>
      <c r="C2869" s="3">
        <v>391.22567749023438</v>
      </c>
      <c r="D2869" s="3">
        <v>2.9977983652494669E-38</v>
      </c>
      <c r="E2869" s="3">
        <v>2.2681491212380098E-38</v>
      </c>
      <c r="F2869" s="3">
        <v>628.893310546875</v>
      </c>
      <c r="G2869">
        <v>391.17242148891091</v>
      </c>
    </row>
    <row r="2870" spans="1:7" x14ac:dyDescent="0.25">
      <c r="A2870" s="2">
        <v>44598.987500000003</v>
      </c>
      <c r="B2870" s="3">
        <v>76.367622375488281</v>
      </c>
      <c r="C2870" s="3">
        <v>391.00003051757813</v>
      </c>
      <c r="D2870" s="3">
        <v>2.9977983652494669E-38</v>
      </c>
      <c r="E2870" s="3">
        <v>2.2681491212380098E-38</v>
      </c>
      <c r="F2870" s="3">
        <v>629.55743408203125</v>
      </c>
      <c r="G2870">
        <v>467.36765289306641</v>
      </c>
    </row>
    <row r="2871" spans="1:7" x14ac:dyDescent="0.25">
      <c r="A2871" s="2">
        <v>44598.988194444442</v>
      </c>
      <c r="B2871" s="3">
        <v>77.419776916503906</v>
      </c>
      <c r="C2871" s="3">
        <v>391.00003051757813</v>
      </c>
      <c r="D2871" s="3">
        <v>2.9977983652494669E-38</v>
      </c>
      <c r="E2871" s="3">
        <v>2.2681491212380098E-38</v>
      </c>
      <c r="F2871" s="3">
        <v>679.101806640625</v>
      </c>
      <c r="G2871">
        <v>468.41980743408203</v>
      </c>
    </row>
    <row r="2872" spans="1:7" x14ac:dyDescent="0.25">
      <c r="A2872" s="2">
        <v>44598.988888888889</v>
      </c>
      <c r="B2872" s="3">
        <v>77.201019287109375</v>
      </c>
      <c r="C2872" s="3">
        <v>394.99661254882813</v>
      </c>
      <c r="D2872" s="3">
        <v>2.9977983652494669E-38</v>
      </c>
      <c r="E2872" s="3">
        <v>2.2681491212380098E-38</v>
      </c>
      <c r="F2872" s="3">
        <v>692.34521484375</v>
      </c>
      <c r="G2872">
        <v>472.1976318359375</v>
      </c>
    </row>
    <row r="2873" spans="1:7" x14ac:dyDescent="0.25">
      <c r="A2873" s="2">
        <v>44598.989583333336</v>
      </c>
      <c r="B2873" s="3">
        <v>77.177993774414063</v>
      </c>
      <c r="C2873" s="3">
        <v>395</v>
      </c>
      <c r="D2873" s="3">
        <v>2.9977983652494669E-38</v>
      </c>
      <c r="E2873" s="3">
        <v>2.2681491212380098E-38</v>
      </c>
      <c r="F2873" s="3">
        <v>670.46295166015625</v>
      </c>
      <c r="G2873">
        <v>472.17799377441406</v>
      </c>
    </row>
    <row r="2874" spans="1:7" x14ac:dyDescent="0.25">
      <c r="A2874" s="2">
        <v>44598.990277777775</v>
      </c>
      <c r="B2874" s="3">
        <v>77.056327819824219</v>
      </c>
      <c r="C2874" s="3">
        <v>395</v>
      </c>
      <c r="D2874" s="3">
        <v>2.9977983652494669E-38</v>
      </c>
      <c r="E2874" s="3">
        <v>2.2681491212380098E-38</v>
      </c>
      <c r="F2874" s="3">
        <v>656.02606201171875</v>
      </c>
      <c r="G2874">
        <v>472.05632781982422</v>
      </c>
    </row>
    <row r="2875" spans="1:7" x14ac:dyDescent="0.25">
      <c r="A2875" s="2">
        <v>44598.990972222222</v>
      </c>
      <c r="B2875" s="3">
        <v>76.843307495117188</v>
      </c>
      <c r="C2875" s="3">
        <v>395</v>
      </c>
      <c r="D2875" s="3">
        <v>2.9977983652494669E-38</v>
      </c>
      <c r="E2875" s="3">
        <v>2.2681491212380098E-38</v>
      </c>
      <c r="F2875" s="3">
        <v>647.58782958984375</v>
      </c>
      <c r="G2875">
        <v>471.84330749511719</v>
      </c>
    </row>
    <row r="2876" spans="1:7" x14ac:dyDescent="0.25">
      <c r="A2876" s="2">
        <v>44598.991666666669</v>
      </c>
      <c r="B2876" s="3">
        <v>76.470748901367188</v>
      </c>
      <c r="C2876" s="3">
        <v>394.00088500976563</v>
      </c>
      <c r="D2876" s="3">
        <v>2.9977983652494669E-38</v>
      </c>
      <c r="E2876" s="3">
        <v>2.2681491212380098E-38</v>
      </c>
      <c r="F2876" s="3">
        <v>643.11761474609375</v>
      </c>
      <c r="G2876">
        <v>470.47163391113281</v>
      </c>
    </row>
    <row r="2877" spans="1:7" x14ac:dyDescent="0.25">
      <c r="A2877" s="2">
        <v>44598.992361111108</v>
      </c>
      <c r="B2877" s="3">
        <v>76.333404541015625</v>
      </c>
      <c r="C2877" s="3">
        <v>398.99679565429688</v>
      </c>
      <c r="D2877" s="3">
        <v>2.9977983652494669E-38</v>
      </c>
      <c r="E2877" s="3">
        <v>2.2681491212380098E-38</v>
      </c>
      <c r="F2877" s="3">
        <v>635.3299560546875</v>
      </c>
      <c r="G2877">
        <v>475.3302001953125</v>
      </c>
    </row>
    <row r="2878" spans="1:7" x14ac:dyDescent="0.25">
      <c r="A2878" s="2">
        <v>44598.993055555555</v>
      </c>
      <c r="B2878" s="3">
        <v>76.329216003417969</v>
      </c>
      <c r="C2878" s="3">
        <v>398.99996948242188</v>
      </c>
      <c r="D2878" s="3">
        <v>2.9977983652494669E-38</v>
      </c>
      <c r="E2878" s="3">
        <v>2.2681491212380098E-38</v>
      </c>
      <c r="F2878" s="3">
        <v>628.842529296875</v>
      </c>
      <c r="G2878">
        <v>475.32918548583984</v>
      </c>
    </row>
    <row r="2879" spans="1:7" x14ac:dyDescent="0.25">
      <c r="A2879" s="2">
        <v>44598.993750000001</v>
      </c>
      <c r="B2879" s="3">
        <v>76.143218994140625</v>
      </c>
      <c r="C2879" s="3">
        <v>397.00173950195313</v>
      </c>
      <c r="D2879" s="3">
        <v>2.9977983652494669E-38</v>
      </c>
      <c r="E2879" s="3">
        <v>2.2681491212380098E-38</v>
      </c>
      <c r="F2879" s="3">
        <v>622.7596435546875</v>
      </c>
      <c r="G2879">
        <v>473.14495849609375</v>
      </c>
    </row>
    <row r="2880" spans="1:7" x14ac:dyDescent="0.25">
      <c r="A2880" s="2">
        <v>44598.994444444441</v>
      </c>
      <c r="B2880" s="3">
        <v>75.84893798828125</v>
      </c>
      <c r="C2880" s="3">
        <v>397.00003051757813</v>
      </c>
      <c r="D2880" s="3">
        <v>2.9977983652494669E-38</v>
      </c>
      <c r="E2880" s="3">
        <v>2.2681491212380098E-38</v>
      </c>
      <c r="F2880" s="3">
        <v>627.080322265625</v>
      </c>
      <c r="G2880">
        <v>472.84896850585938</v>
      </c>
    </row>
    <row r="2881" spans="1:7" x14ac:dyDescent="0.25">
      <c r="A2881" s="2">
        <v>44598.995138888888</v>
      </c>
      <c r="B2881" s="3">
        <v>75.694183349609375</v>
      </c>
      <c r="C2881" s="3">
        <v>397.99929809570313</v>
      </c>
      <c r="D2881" s="3">
        <v>2.9977983652494669E-38</v>
      </c>
      <c r="E2881" s="3">
        <v>2.2681491212380098E-38</v>
      </c>
      <c r="F2881" s="3">
        <v>599.10760498046875</v>
      </c>
      <c r="G2881">
        <v>473.6934814453125</v>
      </c>
    </row>
    <row r="2882" spans="1:7" x14ac:dyDescent="0.25">
      <c r="A2882" s="2">
        <v>44598.995833333334</v>
      </c>
      <c r="B2882" s="3">
        <v>75.443107604980469</v>
      </c>
      <c r="C2882" s="3">
        <v>397.99996948242188</v>
      </c>
      <c r="D2882" s="3">
        <v>2.9977983652494669E-38</v>
      </c>
      <c r="E2882" s="3">
        <v>2.2681491212380098E-38</v>
      </c>
      <c r="F2882" s="3">
        <v>599.62701416015625</v>
      </c>
      <c r="G2882">
        <v>473.44307708740234</v>
      </c>
    </row>
    <row r="2883" spans="1:7" x14ac:dyDescent="0.25">
      <c r="A2883" s="2">
        <v>44598.996527777781</v>
      </c>
      <c r="B2883" s="3">
        <v>75.047798156738281</v>
      </c>
      <c r="C2883" s="3">
        <v>398.99920654296875</v>
      </c>
      <c r="D2883" s="3">
        <v>2.9977983652494669E-38</v>
      </c>
      <c r="E2883" s="3">
        <v>2.2681491212380098E-38</v>
      </c>
      <c r="F2883" s="3">
        <v>584.53546142578125</v>
      </c>
      <c r="G2883">
        <v>474.04700469970703</v>
      </c>
    </row>
    <row r="2884" spans="1:7" x14ac:dyDescent="0.25">
      <c r="A2884" s="2">
        <v>44598.99722222222</v>
      </c>
      <c r="B2884" s="3">
        <v>75.191741943359375</v>
      </c>
      <c r="C2884" s="3">
        <v>396.00234985351563</v>
      </c>
      <c r="D2884" s="3">
        <v>2.9977983652494669E-38</v>
      </c>
      <c r="E2884" s="3">
        <v>2.2681491212380098E-38</v>
      </c>
      <c r="F2884" s="3">
        <v>589.79901123046875</v>
      </c>
      <c r="G2884">
        <v>471.194091796875</v>
      </c>
    </row>
    <row r="2885" spans="1:7" x14ac:dyDescent="0.25">
      <c r="A2885" s="2">
        <v>44598.997916666667</v>
      </c>
      <c r="B2885" s="3">
        <v>74.887901306152344</v>
      </c>
      <c r="C2885" s="3">
        <v>396.00006103515625</v>
      </c>
      <c r="D2885" s="3">
        <v>2.9977983652494669E-38</v>
      </c>
      <c r="E2885" s="3">
        <v>2.2681491212380098E-38</v>
      </c>
      <c r="F2885" s="3">
        <v>596.86065673828125</v>
      </c>
      <c r="G2885">
        <v>470.88796234130859</v>
      </c>
    </row>
    <row r="2886" spans="1:7" x14ac:dyDescent="0.25">
      <c r="A2886" s="2">
        <v>44598.998611111114</v>
      </c>
      <c r="B2886" s="3">
        <v>74.674568176269531</v>
      </c>
      <c r="C2886" s="3">
        <v>400.99578857421875</v>
      </c>
      <c r="D2886" s="3">
        <v>2.9977983652494669E-38</v>
      </c>
      <c r="E2886" s="3">
        <v>2.2681491212380098E-38</v>
      </c>
      <c r="F2886" s="3">
        <v>578.61419677734375</v>
      </c>
      <c r="G2886">
        <v>475.67035675048828</v>
      </c>
    </row>
    <row r="2887" spans="1:7" x14ac:dyDescent="0.25">
      <c r="A2887" s="2">
        <v>44598.999305555553</v>
      </c>
      <c r="B2887" s="3">
        <v>74.552726745605469</v>
      </c>
      <c r="C2887" s="3">
        <v>400.99996948242188</v>
      </c>
      <c r="D2887" s="3">
        <v>2.9977983652494669E-38</v>
      </c>
      <c r="E2887" s="3">
        <v>2.2681491212380098E-38</v>
      </c>
      <c r="F2887" s="3">
        <v>580.46185302734375</v>
      </c>
      <c r="G2887">
        <v>475.55269622802734</v>
      </c>
    </row>
    <row r="2888" spans="1:7" x14ac:dyDescent="0.25">
      <c r="A2888" s="2">
        <v>44599</v>
      </c>
      <c r="B2888" s="3">
        <v>74.193626403808594</v>
      </c>
      <c r="C2888" s="3">
        <v>402.99847412109375</v>
      </c>
      <c r="D2888" s="3">
        <v>2.9977983652494669E-38</v>
      </c>
      <c r="E2888" s="3">
        <v>2.2681491212380098E-38</v>
      </c>
      <c r="F2888" s="3">
        <v>564.20758056640625</v>
      </c>
      <c r="G2888">
        <v>477.19210052490234</v>
      </c>
    </row>
  </sheetData>
  <sheetProtection algorithmName="SHA-512" hashValue="Eks0MV6RGGpbfw7RkIyxO0Z43nZTbKuERtiJ+nyP+EhFV/7WD7Md1zZ9u2Y+X4U32WPLzvzi2JgEAMZoz4fV+Q==" saltValue="HTMWxX9rZIxvcob0mwJq1g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7B8F-615E-44BD-B52E-0D0C8E3B0FD8}">
  <dimension ref="A1:G7208"/>
  <sheetViews>
    <sheetView workbookViewId="0">
      <selection activeCell="H1" sqref="H1:H1048576"/>
    </sheetView>
  </sheetViews>
  <sheetFormatPr defaultRowHeight="15" x14ac:dyDescent="0.25"/>
  <cols>
    <col min="1" max="1" width="17.5703125" bestFit="1" customWidth="1"/>
    <col min="2" max="3" width="25.85546875" bestFit="1" customWidth="1"/>
    <col min="4" max="6" width="26.42578125" bestFit="1" customWidth="1"/>
    <col min="7" max="7" width="16.42578125" bestFit="1" customWidth="1"/>
  </cols>
  <sheetData>
    <row r="1" spans="1:7" x14ac:dyDescent="0.25">
      <c r="A1" t="s">
        <v>0</v>
      </c>
      <c r="B1" s="1">
        <v>44604</v>
      </c>
    </row>
    <row r="2" spans="1:7" x14ac:dyDescent="0.25">
      <c r="A2" t="s">
        <v>1</v>
      </c>
      <c r="B2" s="1">
        <v>44607</v>
      </c>
    </row>
    <row r="3" spans="1:7" x14ac:dyDescent="0.25">
      <c r="B3" s="1"/>
    </row>
    <row r="5" spans="1:7" x14ac:dyDescent="0.25">
      <c r="A5" t="s">
        <v>2</v>
      </c>
      <c r="B5" s="4" t="s">
        <v>3</v>
      </c>
      <c r="C5" s="4" t="s">
        <v>4</v>
      </c>
      <c r="D5" s="4" t="s">
        <v>5</v>
      </c>
      <c r="E5" t="s">
        <v>6</v>
      </c>
      <c r="F5" s="4" t="s">
        <v>7</v>
      </c>
      <c r="G5" t="s">
        <v>8</v>
      </c>
    </row>
    <row r="6" spans="1:7" x14ac:dyDescent="0.25">
      <c r="A6" t="s">
        <v>9</v>
      </c>
      <c r="B6" s="4" t="s">
        <v>10</v>
      </c>
      <c r="C6" s="4" t="s">
        <v>10</v>
      </c>
      <c r="D6" s="4" t="s">
        <v>10</v>
      </c>
      <c r="E6" t="s">
        <v>10</v>
      </c>
      <c r="F6" s="4" t="s">
        <v>10</v>
      </c>
      <c r="G6" t="s">
        <v>10</v>
      </c>
    </row>
    <row r="7" spans="1:7" x14ac:dyDescent="0.25">
      <c r="A7" t="s">
        <v>11</v>
      </c>
      <c r="B7" s="4" t="s">
        <v>12</v>
      </c>
      <c r="C7" s="4" t="s">
        <v>13</v>
      </c>
      <c r="D7" s="4" t="s">
        <v>14</v>
      </c>
      <c r="E7" t="s">
        <v>15</v>
      </c>
      <c r="F7" s="4" t="s">
        <v>16</v>
      </c>
    </row>
    <row r="8" spans="1:7" x14ac:dyDescent="0.25">
      <c r="A8" s="2">
        <v>44604</v>
      </c>
      <c r="B8">
        <v>75.977119445800781</v>
      </c>
      <c r="C8">
        <v>543.00006103515625</v>
      </c>
      <c r="D8">
        <v>2.9977983652494669E-38</v>
      </c>
      <c r="E8">
        <v>2.2681491212380098E-38</v>
      </c>
      <c r="F8">
        <v>443.65411376953125</v>
      </c>
      <c r="G8">
        <v>618.97718048095703</v>
      </c>
    </row>
    <row r="9" spans="1:7" x14ac:dyDescent="0.25">
      <c r="A9" s="2">
        <v>44604.000694444447</v>
      </c>
      <c r="B9">
        <v>78.6058349609375</v>
      </c>
      <c r="C9">
        <v>0.60632181167602539</v>
      </c>
      <c r="D9">
        <v>2.9977983652494669E-38</v>
      </c>
      <c r="E9">
        <v>2.2681491212380098E-38</v>
      </c>
      <c r="F9">
        <v>529.45550537109375</v>
      </c>
      <c r="G9">
        <v>79.212156772613525</v>
      </c>
    </row>
    <row r="10" spans="1:7" x14ac:dyDescent="0.25">
      <c r="A10" s="2">
        <v>44604.001388888886</v>
      </c>
      <c r="B10">
        <v>78.321762084960938</v>
      </c>
      <c r="C10">
        <v>3.1195580295937288E-38</v>
      </c>
      <c r="D10">
        <v>2.9977983652494669E-38</v>
      </c>
      <c r="E10">
        <v>2.2681491212380098E-38</v>
      </c>
      <c r="F10">
        <v>554.60723876953125</v>
      </c>
      <c r="G10">
        <v>78.321762084960938</v>
      </c>
    </row>
    <row r="11" spans="1:7" x14ac:dyDescent="0.25">
      <c r="A11" s="2">
        <v>44604.002083333333</v>
      </c>
      <c r="B11">
        <v>78.450141906738281</v>
      </c>
      <c r="C11">
        <v>3.1195580295937288E-38</v>
      </c>
      <c r="D11">
        <v>2.9977983652494669E-38</v>
      </c>
      <c r="E11">
        <v>2.2681491212380098E-38</v>
      </c>
      <c r="F11">
        <v>573.79339599609375</v>
      </c>
      <c r="G11">
        <v>78.450141906738281</v>
      </c>
    </row>
    <row r="12" spans="1:7" x14ac:dyDescent="0.25">
      <c r="A12" s="2">
        <v>44604.00277777778</v>
      </c>
      <c r="B12">
        <v>78.05352783203125</v>
      </c>
      <c r="C12">
        <v>3.1195580295937288E-38</v>
      </c>
      <c r="D12">
        <v>2.9977983652494669E-38</v>
      </c>
      <c r="E12">
        <v>2.2681491212380098E-38</v>
      </c>
      <c r="F12">
        <v>571.01873779296875</v>
      </c>
      <c r="G12">
        <v>78.05352783203125</v>
      </c>
    </row>
    <row r="13" spans="1:7" x14ac:dyDescent="0.25">
      <c r="A13" s="2">
        <v>44604.003472222219</v>
      </c>
      <c r="B13">
        <v>77.977073669433594</v>
      </c>
      <c r="C13">
        <v>3.1195580295937288E-38</v>
      </c>
      <c r="D13">
        <v>2.9977983652494669E-38</v>
      </c>
      <c r="E13">
        <v>2.2681491212380098E-38</v>
      </c>
      <c r="F13">
        <v>583.48992919921875</v>
      </c>
      <c r="G13">
        <v>77.977073669433594</v>
      </c>
    </row>
    <row r="14" spans="1:7" x14ac:dyDescent="0.25">
      <c r="A14" s="2">
        <v>44604.004166666666</v>
      </c>
      <c r="B14">
        <v>77.8289794921875</v>
      </c>
      <c r="C14">
        <v>3.1195580295937288E-38</v>
      </c>
      <c r="D14">
        <v>2.9977983652494669E-38</v>
      </c>
      <c r="E14">
        <v>2.2681491212380098E-38</v>
      </c>
      <c r="F14">
        <v>545.0364990234375</v>
      </c>
      <c r="G14">
        <v>77.8289794921875</v>
      </c>
    </row>
    <row r="15" spans="1:7" x14ac:dyDescent="0.25">
      <c r="A15" s="2">
        <v>44604.004861111112</v>
      </c>
      <c r="B15">
        <v>77.482681274414063</v>
      </c>
      <c r="C15">
        <v>2.9973993301391602</v>
      </c>
      <c r="D15">
        <v>2.9977983652494669E-38</v>
      </c>
      <c r="E15">
        <v>2.2681491212380098E-38</v>
      </c>
      <c r="F15">
        <v>530.61016845703125</v>
      </c>
      <c r="G15">
        <v>80.480080604553223</v>
      </c>
    </row>
    <row r="16" spans="1:7" x14ac:dyDescent="0.25">
      <c r="A16" s="2">
        <v>44604.005555555559</v>
      </c>
      <c r="B16">
        <v>77.00341796875</v>
      </c>
      <c r="C16">
        <v>420.60977172851563</v>
      </c>
      <c r="D16">
        <v>2.9977983652494669E-38</v>
      </c>
      <c r="E16">
        <v>2.2681491212380098E-38</v>
      </c>
      <c r="F16">
        <v>517.0770263671875</v>
      </c>
      <c r="G16">
        <v>497.61318969726563</v>
      </c>
    </row>
    <row r="17" spans="1:7" x14ac:dyDescent="0.25">
      <c r="A17" s="2">
        <v>44604.006249999999</v>
      </c>
      <c r="B17">
        <v>77.045249938964844</v>
      </c>
      <c r="C17">
        <v>422.99819946289063</v>
      </c>
      <c r="D17">
        <v>2.9977983652494669E-38</v>
      </c>
      <c r="E17">
        <v>2.2681491212380098E-38</v>
      </c>
      <c r="F17">
        <v>488.9384765625</v>
      </c>
      <c r="G17">
        <v>500.04344940185547</v>
      </c>
    </row>
    <row r="18" spans="1:7" x14ac:dyDescent="0.25">
      <c r="A18" s="2">
        <v>44604.006944444445</v>
      </c>
      <c r="B18">
        <v>76.756813049316406</v>
      </c>
      <c r="C18">
        <v>422.99996948242188</v>
      </c>
      <c r="D18">
        <v>2.9977983652494669E-38</v>
      </c>
      <c r="E18">
        <v>2.2681491212380098E-38</v>
      </c>
      <c r="F18">
        <v>474.20733642578125</v>
      </c>
      <c r="G18">
        <v>499.75678253173828</v>
      </c>
    </row>
    <row r="19" spans="1:7" x14ac:dyDescent="0.25">
      <c r="A19" s="2">
        <v>44604.007638888892</v>
      </c>
      <c r="B19">
        <v>76.462944030761719</v>
      </c>
      <c r="C19">
        <v>419.00357055664063</v>
      </c>
      <c r="D19">
        <v>2.9977983652494669E-38</v>
      </c>
      <c r="E19">
        <v>2.2681491212380098E-38</v>
      </c>
      <c r="F19">
        <v>447.40167236328125</v>
      </c>
      <c r="G19">
        <v>495.46651458740234</v>
      </c>
    </row>
    <row r="20" spans="1:7" x14ac:dyDescent="0.25">
      <c r="A20" s="2">
        <v>44604.008333333331</v>
      </c>
      <c r="B20">
        <v>76.386665344238281</v>
      </c>
      <c r="C20">
        <v>419.00003051757813</v>
      </c>
      <c r="D20">
        <v>2.9977983652494669E-38</v>
      </c>
      <c r="E20">
        <v>2.2681491212380098E-38</v>
      </c>
      <c r="F20">
        <v>421.62295532226563</v>
      </c>
      <c r="G20">
        <v>495.38669586181641</v>
      </c>
    </row>
    <row r="21" spans="1:7" x14ac:dyDescent="0.25">
      <c r="A21" s="2">
        <v>44604.009027777778</v>
      </c>
      <c r="B21">
        <v>-7.2539052963256836</v>
      </c>
      <c r="C21">
        <v>419.00003051757813</v>
      </c>
      <c r="D21">
        <v>2.9977983652494669E-38</v>
      </c>
      <c r="E21">
        <v>2.2681491212380098E-38</v>
      </c>
      <c r="F21">
        <v>413.827880859375</v>
      </c>
      <c r="G21">
        <v>411.74612522125244</v>
      </c>
    </row>
    <row r="22" spans="1:7" x14ac:dyDescent="0.25">
      <c r="A22" s="2">
        <v>44604.009722222225</v>
      </c>
      <c r="B22">
        <v>-2.5657749176025391</v>
      </c>
      <c r="C22">
        <v>419.00003051757813</v>
      </c>
      <c r="D22">
        <v>2.9977983652494669E-38</v>
      </c>
      <c r="E22">
        <v>2.2681491212380098E-38</v>
      </c>
      <c r="F22">
        <v>371.08547973632813</v>
      </c>
      <c r="G22">
        <v>416.43425559997559</v>
      </c>
    </row>
    <row r="23" spans="1:7" x14ac:dyDescent="0.25">
      <c r="A23" s="2">
        <v>44604.010416666664</v>
      </c>
      <c r="B23">
        <v>0.46572968363761902</v>
      </c>
      <c r="C23">
        <v>415.00430297851563</v>
      </c>
      <c r="D23">
        <v>2.9977983652494669E-38</v>
      </c>
      <c r="E23">
        <v>2.2681491212380098E-38</v>
      </c>
      <c r="F23">
        <v>365.723876953125</v>
      </c>
      <c r="G23">
        <v>415.47003266215324</v>
      </c>
    </row>
    <row r="24" spans="1:7" x14ac:dyDescent="0.25">
      <c r="A24" s="2">
        <v>44604.011111111111</v>
      </c>
      <c r="B24">
        <v>4.8470206093043089E-4</v>
      </c>
      <c r="C24">
        <v>415.00003051757813</v>
      </c>
      <c r="D24">
        <v>2.9977983652494669E-38</v>
      </c>
      <c r="E24">
        <v>2.2681491212380098E-38</v>
      </c>
      <c r="F24">
        <v>370.0211181640625</v>
      </c>
      <c r="G24">
        <v>415.00051521963906</v>
      </c>
    </row>
    <row r="25" spans="1:7" x14ac:dyDescent="0.25">
      <c r="A25" s="2">
        <v>44604.011805555558</v>
      </c>
      <c r="B25">
        <v>-1.6718036625276769E-37</v>
      </c>
      <c r="C25">
        <v>415.99899291992188</v>
      </c>
      <c r="D25">
        <v>2.9977983652494669E-38</v>
      </c>
      <c r="E25">
        <v>2.2681491212380098E-38</v>
      </c>
      <c r="F25">
        <v>374.3682861328125</v>
      </c>
      <c r="G25">
        <v>415.99899291992188</v>
      </c>
    </row>
    <row r="26" spans="1:7" x14ac:dyDescent="0.25">
      <c r="A26" s="2">
        <v>44604.012499999997</v>
      </c>
      <c r="B26">
        <v>7.6012434437870979E-3</v>
      </c>
      <c r="C26">
        <v>415.00115966796875</v>
      </c>
      <c r="D26">
        <v>2.9977983652494669E-38</v>
      </c>
      <c r="E26">
        <v>2.2681491212380098E-38</v>
      </c>
      <c r="F26">
        <v>379.73223876953125</v>
      </c>
      <c r="G26">
        <v>415.00876091141254</v>
      </c>
    </row>
    <row r="27" spans="1:7" x14ac:dyDescent="0.25">
      <c r="A27" s="2">
        <v>44604.013194444444</v>
      </c>
      <c r="B27">
        <v>-7.5952773913741112E-3</v>
      </c>
      <c r="C27">
        <v>415.00003051757813</v>
      </c>
      <c r="D27">
        <v>2.9977983652494669E-38</v>
      </c>
      <c r="E27">
        <v>2.2681491212380098E-38</v>
      </c>
      <c r="F27">
        <v>389.97543334960938</v>
      </c>
      <c r="G27">
        <v>414.99243524018675</v>
      </c>
    </row>
    <row r="28" spans="1:7" x14ac:dyDescent="0.25">
      <c r="A28" s="2">
        <v>44604.013888888891</v>
      </c>
      <c r="B28">
        <v>-7.6097398996353149E-3</v>
      </c>
      <c r="C28">
        <v>415.00003051757813</v>
      </c>
      <c r="D28">
        <v>2.9977983652494669E-38</v>
      </c>
      <c r="E28">
        <v>2.2681491212380098E-38</v>
      </c>
      <c r="F28">
        <v>375.80825805664063</v>
      </c>
      <c r="G28">
        <v>414.99242077767849</v>
      </c>
    </row>
    <row r="29" spans="1:7" x14ac:dyDescent="0.25">
      <c r="A29" s="2">
        <v>44604.01458333333</v>
      </c>
      <c r="B29">
        <v>4.5608706772327423E-2</v>
      </c>
      <c r="C29">
        <v>413.00189208984375</v>
      </c>
      <c r="D29">
        <v>2.9977983652494669E-38</v>
      </c>
      <c r="E29">
        <v>2.2681491212380098E-38</v>
      </c>
      <c r="F29">
        <v>377.67108154296875</v>
      </c>
      <c r="G29">
        <v>413.04750079661608</v>
      </c>
    </row>
    <row r="30" spans="1:7" x14ac:dyDescent="0.25">
      <c r="A30" s="2">
        <v>44604.015277777777</v>
      </c>
      <c r="B30">
        <v>-7.5635691173374653E-3</v>
      </c>
      <c r="C30">
        <v>413.00003051757813</v>
      </c>
      <c r="D30">
        <v>2.9977983652494669E-38</v>
      </c>
      <c r="E30">
        <v>2.2681491212380098E-38</v>
      </c>
      <c r="F30">
        <v>392.16006469726563</v>
      </c>
      <c r="G30">
        <v>412.99246694846079</v>
      </c>
    </row>
    <row r="31" spans="1:7" x14ac:dyDescent="0.25">
      <c r="A31" s="2">
        <v>44604.015972222223</v>
      </c>
      <c r="B31">
        <v>2.2801825776696205E-2</v>
      </c>
      <c r="C31">
        <v>413.00003051757813</v>
      </c>
      <c r="D31">
        <v>2.9977983652494669E-38</v>
      </c>
      <c r="E31">
        <v>2.2681491212380098E-38</v>
      </c>
      <c r="F31">
        <v>390.445068359375</v>
      </c>
      <c r="G31">
        <v>413.02283234335482</v>
      </c>
    </row>
    <row r="32" spans="1:7" x14ac:dyDescent="0.25">
      <c r="A32" s="2">
        <v>44604.01666666667</v>
      </c>
      <c r="B32">
        <v>-1.5186485834419727E-2</v>
      </c>
      <c r="C32">
        <v>408.00436401367188</v>
      </c>
      <c r="D32">
        <v>2.9977983652494669E-38</v>
      </c>
      <c r="E32">
        <v>2.2681491212380098E-38</v>
      </c>
      <c r="F32">
        <v>384.6376953125</v>
      </c>
      <c r="G32">
        <v>407.98917752783746</v>
      </c>
    </row>
    <row r="33" spans="1:7" x14ac:dyDescent="0.25">
      <c r="A33" s="2">
        <v>44604.017361111109</v>
      </c>
      <c r="B33">
        <v>69.544670104980469</v>
      </c>
      <c r="C33">
        <v>408.00003051757813</v>
      </c>
      <c r="D33">
        <v>2.9977983652494669E-38</v>
      </c>
      <c r="E33">
        <v>2.2681491212380098E-38</v>
      </c>
      <c r="F33">
        <v>397.16024780273438</v>
      </c>
      <c r="G33">
        <v>477.54470062255859</v>
      </c>
    </row>
    <row r="34" spans="1:7" x14ac:dyDescent="0.25">
      <c r="A34" s="2">
        <v>44604.018055555556</v>
      </c>
      <c r="B34">
        <v>68.921554565429688</v>
      </c>
      <c r="C34">
        <v>408.00003051757813</v>
      </c>
      <c r="D34">
        <v>2.9977983652494669E-38</v>
      </c>
      <c r="E34">
        <v>2.2681491212380098E-38</v>
      </c>
      <c r="F34">
        <v>444.27923583984375</v>
      </c>
      <c r="G34">
        <v>476.92158508300781</v>
      </c>
    </row>
    <row r="35" spans="1:7" x14ac:dyDescent="0.25">
      <c r="A35" s="2">
        <v>44604.018750000003</v>
      </c>
      <c r="B35">
        <v>68.792098999023438</v>
      </c>
      <c r="C35">
        <v>406.00054931640625</v>
      </c>
      <c r="D35">
        <v>2.9977983652494669E-38</v>
      </c>
      <c r="E35">
        <v>2.2681491212380098E-38</v>
      </c>
      <c r="F35">
        <v>449.16506958007813</v>
      </c>
      <c r="G35">
        <v>474.79264831542969</v>
      </c>
    </row>
    <row r="36" spans="1:7" x14ac:dyDescent="0.25">
      <c r="A36" s="2">
        <v>44604.019444444442</v>
      </c>
      <c r="B36">
        <v>68.533416748046875</v>
      </c>
      <c r="C36">
        <v>406.00003051757813</v>
      </c>
      <c r="D36">
        <v>2.9977983652494669E-38</v>
      </c>
      <c r="E36">
        <v>2.2681491212380098E-38</v>
      </c>
      <c r="F36">
        <v>459.44854736328125</v>
      </c>
      <c r="G36">
        <v>474.533447265625</v>
      </c>
    </row>
    <row r="37" spans="1:7" x14ac:dyDescent="0.25">
      <c r="A37" s="2">
        <v>44604.020138888889</v>
      </c>
      <c r="B37">
        <v>68.419189453125</v>
      </c>
      <c r="C37">
        <v>8.7980248034000397E-2</v>
      </c>
      <c r="D37">
        <v>2.9977983652494669E-38</v>
      </c>
      <c r="E37">
        <v>2.2681491212380098E-38</v>
      </c>
      <c r="F37">
        <v>453.39132690429688</v>
      </c>
      <c r="G37">
        <v>68.507169701159</v>
      </c>
    </row>
    <row r="38" spans="1:7" x14ac:dyDescent="0.25">
      <c r="A38" s="2">
        <v>44604.020833333336</v>
      </c>
      <c r="B38">
        <v>68.031158447265625</v>
      </c>
      <c r="C38">
        <v>3.4326336101559437E-38</v>
      </c>
      <c r="D38">
        <v>2.9977983652494669E-38</v>
      </c>
      <c r="E38">
        <v>2.2681491212380098E-38</v>
      </c>
      <c r="F38">
        <v>466.10009765625</v>
      </c>
      <c r="G38">
        <v>68.031158447265625</v>
      </c>
    </row>
    <row r="39" spans="1:7" x14ac:dyDescent="0.25">
      <c r="A39" s="2">
        <v>44604.021527777775</v>
      </c>
      <c r="B39">
        <v>68.129974365234375</v>
      </c>
      <c r="C39">
        <v>3.4326336101559437E-38</v>
      </c>
      <c r="D39">
        <v>2.9977983652494669E-38</v>
      </c>
      <c r="E39">
        <v>2.2681491212380098E-38</v>
      </c>
      <c r="F39">
        <v>472.1805419921875</v>
      </c>
      <c r="G39">
        <v>68.129974365234375</v>
      </c>
    </row>
    <row r="40" spans="1:7" x14ac:dyDescent="0.25">
      <c r="A40" s="2">
        <v>44604.022222222222</v>
      </c>
      <c r="B40">
        <v>67.959686279296875</v>
      </c>
      <c r="C40">
        <v>3.4326336101559437E-38</v>
      </c>
      <c r="D40">
        <v>2.9977983652494669E-38</v>
      </c>
      <c r="E40">
        <v>2.2681491212380098E-38</v>
      </c>
      <c r="F40">
        <v>465.45285034179688</v>
      </c>
      <c r="G40">
        <v>67.959686279296875</v>
      </c>
    </row>
    <row r="41" spans="1:7" x14ac:dyDescent="0.25">
      <c r="A41" s="2">
        <v>44604.022916666669</v>
      </c>
      <c r="B41">
        <v>67.650642395019531</v>
      </c>
      <c r="C41">
        <v>3.4326336101559437E-38</v>
      </c>
      <c r="D41">
        <v>2.9977983652494669E-38</v>
      </c>
      <c r="E41">
        <v>2.2681491212380098E-38</v>
      </c>
      <c r="F41">
        <v>461.53665161132813</v>
      </c>
      <c r="G41">
        <v>67.650642395019531</v>
      </c>
    </row>
    <row r="42" spans="1:7" x14ac:dyDescent="0.25">
      <c r="A42" s="2">
        <v>44604.023611111108</v>
      </c>
      <c r="B42">
        <v>67.429962158203125</v>
      </c>
      <c r="C42">
        <v>3.4326336101559437E-38</v>
      </c>
      <c r="D42">
        <v>2.9977983652494669E-38</v>
      </c>
      <c r="E42">
        <v>2.2681491212380098E-38</v>
      </c>
      <c r="F42">
        <v>458.36331176757813</v>
      </c>
      <c r="G42">
        <v>67.429962158203125</v>
      </c>
    </row>
    <row r="43" spans="1:7" x14ac:dyDescent="0.25">
      <c r="A43" s="2">
        <v>44604.024305555555</v>
      </c>
      <c r="B43">
        <v>67.224510192871094</v>
      </c>
      <c r="C43">
        <v>2.2492470062527324E-38</v>
      </c>
      <c r="D43">
        <v>2.9977983652494669E-38</v>
      </c>
      <c r="E43">
        <v>2.2681491212380098E-38</v>
      </c>
      <c r="F43">
        <v>464.91976928710938</v>
      </c>
      <c r="G43">
        <v>67.224510192871094</v>
      </c>
    </row>
    <row r="44" spans="1:7" x14ac:dyDescent="0.25">
      <c r="A44" s="2">
        <v>44604.025000000001</v>
      </c>
      <c r="B44">
        <v>67.209220886230469</v>
      </c>
      <c r="C44">
        <v>2.24893129370872E-38</v>
      </c>
      <c r="D44">
        <v>2.9977983652494669E-38</v>
      </c>
      <c r="E44">
        <v>2.2681491212380098E-38</v>
      </c>
      <c r="F44">
        <v>450.13723754882813</v>
      </c>
      <c r="G44">
        <v>67.209220886230469</v>
      </c>
    </row>
    <row r="45" spans="1:7" x14ac:dyDescent="0.25">
      <c r="A45" s="2">
        <v>44604.025694444441</v>
      </c>
      <c r="B45">
        <v>66.9049072265625</v>
      </c>
      <c r="C45">
        <v>289.94192504882813</v>
      </c>
      <c r="D45">
        <v>2.9977983652494669E-38</v>
      </c>
      <c r="E45">
        <v>2.2681491212380098E-38</v>
      </c>
      <c r="F45">
        <v>433.434814453125</v>
      </c>
      <c r="G45">
        <v>356.84683227539063</v>
      </c>
    </row>
    <row r="46" spans="1:7" x14ac:dyDescent="0.25">
      <c r="A46" s="2">
        <v>44604.026388888888</v>
      </c>
      <c r="B46">
        <v>66.684402465820313</v>
      </c>
      <c r="C46">
        <v>403.98284912109375</v>
      </c>
      <c r="D46">
        <v>2.9977983652494669E-38</v>
      </c>
      <c r="E46">
        <v>2.2681491212380098E-38</v>
      </c>
      <c r="F46">
        <v>424.31149291992188</v>
      </c>
      <c r="G46">
        <v>470.66725158691406</v>
      </c>
    </row>
    <row r="47" spans="1:7" x14ac:dyDescent="0.25">
      <c r="A47" s="2">
        <v>44604.027083333334</v>
      </c>
      <c r="B47">
        <v>66.472915649414063</v>
      </c>
      <c r="C47">
        <v>403.99996948242188</v>
      </c>
      <c r="D47">
        <v>2.9977983652494669E-38</v>
      </c>
      <c r="E47">
        <v>2.2681491212380098E-38</v>
      </c>
      <c r="F47">
        <v>390.34466552734375</v>
      </c>
      <c r="G47">
        <v>470.47288513183594</v>
      </c>
    </row>
    <row r="48" spans="1:7" x14ac:dyDescent="0.25">
      <c r="A48" s="2">
        <v>44604.027777777781</v>
      </c>
      <c r="B48">
        <v>12.723907470703125</v>
      </c>
      <c r="C48">
        <v>403.99996948242188</v>
      </c>
      <c r="D48">
        <v>2.9977983652494669E-38</v>
      </c>
      <c r="E48">
        <v>2.2681491212380098E-38</v>
      </c>
      <c r="F48">
        <v>364.8759765625</v>
      </c>
      <c r="G48">
        <v>416.723876953125</v>
      </c>
    </row>
    <row r="49" spans="1:7" x14ac:dyDescent="0.25">
      <c r="A49" s="2">
        <v>44604.02847222222</v>
      </c>
      <c r="B49">
        <v>-5.6354131698608398</v>
      </c>
      <c r="C49">
        <v>403.00027465820313</v>
      </c>
      <c r="D49">
        <v>2.9977983652494669E-38</v>
      </c>
      <c r="E49">
        <v>2.2681491212380098E-38</v>
      </c>
      <c r="F49">
        <v>305.46759033203125</v>
      </c>
      <c r="G49">
        <v>397.36486148834229</v>
      </c>
    </row>
    <row r="50" spans="1:7" x14ac:dyDescent="0.25">
      <c r="A50" s="2">
        <v>44604.029166666667</v>
      </c>
      <c r="B50">
        <v>1.4734813012182713E-2</v>
      </c>
      <c r="C50">
        <v>403.00003051757813</v>
      </c>
      <c r="D50">
        <v>2.9977983652494669E-38</v>
      </c>
      <c r="E50">
        <v>2.2681491212380098E-38</v>
      </c>
      <c r="F50">
        <v>290.826171875</v>
      </c>
      <c r="G50">
        <v>403.01476533059031</v>
      </c>
    </row>
    <row r="51" spans="1:7" x14ac:dyDescent="0.25">
      <c r="A51" s="2">
        <v>44604.029861111114</v>
      </c>
      <c r="B51">
        <v>0.26051813364028931</v>
      </c>
      <c r="C51">
        <v>403.00003051757813</v>
      </c>
      <c r="D51">
        <v>2.9977983652494669E-38</v>
      </c>
      <c r="E51">
        <v>2.2681491212380098E-38</v>
      </c>
      <c r="F51">
        <v>273.12811279296875</v>
      </c>
      <c r="G51">
        <v>403.26054865121841</v>
      </c>
    </row>
    <row r="52" spans="1:7" x14ac:dyDescent="0.25">
      <c r="A52" s="2">
        <v>44604.030555555553</v>
      </c>
      <c r="B52">
        <v>3.9107566408347338E-5</v>
      </c>
      <c r="C52">
        <v>401.00033569335938</v>
      </c>
      <c r="D52">
        <v>2.9977983652494669E-38</v>
      </c>
      <c r="E52">
        <v>2.2681491212380098E-38</v>
      </c>
      <c r="F52">
        <v>272.08123779296875</v>
      </c>
      <c r="G52">
        <v>401.00037480092578</v>
      </c>
    </row>
    <row r="53" spans="1:7" x14ac:dyDescent="0.25">
      <c r="A53" s="2">
        <v>44604.03125</v>
      </c>
      <c r="B53">
        <v>3.008799959492881E-38</v>
      </c>
      <c r="C53">
        <v>401.00003051757813</v>
      </c>
      <c r="D53">
        <v>2.9977983652494669E-38</v>
      </c>
      <c r="E53">
        <v>2.2681491212380098E-38</v>
      </c>
      <c r="F53">
        <v>281.87725830078125</v>
      </c>
      <c r="G53">
        <v>401.00003051757813</v>
      </c>
    </row>
    <row r="54" spans="1:7" x14ac:dyDescent="0.25">
      <c r="A54" s="2">
        <v>44604.031944444447</v>
      </c>
      <c r="B54">
        <v>-4.6783153739848871E-11</v>
      </c>
      <c r="C54">
        <v>401.9996337890625</v>
      </c>
      <c r="D54">
        <v>2.9977983652494669E-38</v>
      </c>
      <c r="E54">
        <v>2.2681491212380098E-38</v>
      </c>
      <c r="F54">
        <v>289.5516357421875</v>
      </c>
      <c r="G54">
        <v>401.99963378901572</v>
      </c>
    </row>
    <row r="55" spans="1:7" x14ac:dyDescent="0.25">
      <c r="A55" s="2">
        <v>44604.032638888886</v>
      </c>
      <c r="B55">
        <v>-1.3271323229008692E-14</v>
      </c>
      <c r="C55">
        <v>398.00115966796875</v>
      </c>
      <c r="D55">
        <v>2.9977983652494669E-38</v>
      </c>
      <c r="E55">
        <v>2.2681491212380098E-38</v>
      </c>
      <c r="F55">
        <v>288.996826171875</v>
      </c>
      <c r="G55">
        <v>398.00115966796875</v>
      </c>
    </row>
    <row r="56" spans="1:7" x14ac:dyDescent="0.25">
      <c r="A56" s="2">
        <v>44604.033333333333</v>
      </c>
      <c r="B56">
        <v>-3.116838950053553E-38</v>
      </c>
      <c r="C56">
        <v>399.999267578125</v>
      </c>
      <c r="D56">
        <v>2.9977983652494669E-38</v>
      </c>
      <c r="E56">
        <v>2.2681491212380098E-38</v>
      </c>
      <c r="F56">
        <v>297.1146240234375</v>
      </c>
      <c r="G56">
        <v>399.999267578125</v>
      </c>
    </row>
    <row r="57" spans="1:7" x14ac:dyDescent="0.25">
      <c r="A57" s="2">
        <v>44604.03402777778</v>
      </c>
      <c r="B57">
        <v>1.5214657410979271E-2</v>
      </c>
      <c r="C57">
        <v>397.0009765625</v>
      </c>
      <c r="D57">
        <v>2.9977983652494669E-38</v>
      </c>
      <c r="E57">
        <v>2.2681491212380098E-38</v>
      </c>
      <c r="F57">
        <v>300.76776123046875</v>
      </c>
      <c r="G57">
        <v>397.01619121991098</v>
      </c>
    </row>
    <row r="58" spans="1:7" x14ac:dyDescent="0.25">
      <c r="A58" s="2">
        <v>44604.034722222219</v>
      </c>
      <c r="B58">
        <v>62.924411773681641</v>
      </c>
      <c r="C58">
        <v>397.00003051757813</v>
      </c>
      <c r="D58">
        <v>2.9977983652494669E-38</v>
      </c>
      <c r="E58">
        <v>2.2681491212380098E-38</v>
      </c>
      <c r="F58">
        <v>318.55587768554688</v>
      </c>
      <c r="G58">
        <v>459.92444229125977</v>
      </c>
    </row>
    <row r="59" spans="1:7" x14ac:dyDescent="0.25">
      <c r="A59" s="2">
        <v>44604.035416666666</v>
      </c>
      <c r="B59">
        <v>62.521785736083984</v>
      </c>
      <c r="C59">
        <v>397.00003051757813</v>
      </c>
      <c r="D59">
        <v>2.9977983652494669E-38</v>
      </c>
      <c r="E59">
        <v>2.2681491212380098E-38</v>
      </c>
      <c r="F59">
        <v>370.9461669921875</v>
      </c>
      <c r="G59">
        <v>459.52181625366211</v>
      </c>
    </row>
    <row r="60" spans="1:7" x14ac:dyDescent="0.25">
      <c r="A60" s="2">
        <v>44604.036111111112</v>
      </c>
      <c r="B60">
        <v>62.38470458984375</v>
      </c>
      <c r="C60">
        <v>396.00042724609375</v>
      </c>
      <c r="D60">
        <v>2.9977983652494669E-38</v>
      </c>
      <c r="E60">
        <v>2.2681491212380098E-38</v>
      </c>
      <c r="F60">
        <v>373.87326049804688</v>
      </c>
      <c r="G60">
        <v>458.3851318359375</v>
      </c>
    </row>
    <row r="61" spans="1:7" x14ac:dyDescent="0.25">
      <c r="A61" s="2">
        <v>44604.036805555559</v>
      </c>
      <c r="B61">
        <v>62.415081024169922</v>
      </c>
      <c r="C61">
        <v>393.00079345703125</v>
      </c>
      <c r="D61">
        <v>2.9977983652494669E-38</v>
      </c>
      <c r="E61">
        <v>2.2681491212380098E-38</v>
      </c>
      <c r="F61">
        <v>382.8896484375</v>
      </c>
      <c r="G61">
        <v>455.41587448120117</v>
      </c>
    </row>
    <row r="62" spans="1:7" x14ac:dyDescent="0.25">
      <c r="A62" s="2">
        <v>44604.037499999999</v>
      </c>
      <c r="B62">
        <v>62.399875640869141</v>
      </c>
      <c r="C62">
        <v>393</v>
      </c>
      <c r="D62">
        <v>2.9977983652494669E-38</v>
      </c>
      <c r="E62">
        <v>2.2681491212380098E-38</v>
      </c>
      <c r="F62">
        <v>401.30258178710938</v>
      </c>
      <c r="G62">
        <v>455.39987564086914</v>
      </c>
    </row>
    <row r="63" spans="1:7" x14ac:dyDescent="0.25">
      <c r="A63" s="2">
        <v>44604.038194444445</v>
      </c>
      <c r="B63">
        <v>62.088626861572266</v>
      </c>
      <c r="C63">
        <v>393</v>
      </c>
      <c r="D63">
        <v>2.9977983652494669E-38</v>
      </c>
      <c r="E63">
        <v>2.2681491212380098E-38</v>
      </c>
      <c r="F63">
        <v>400.44876098632813</v>
      </c>
      <c r="G63">
        <v>455.08862686157227</v>
      </c>
    </row>
    <row r="64" spans="1:7" x14ac:dyDescent="0.25">
      <c r="A64" s="2">
        <v>44604.038888888892</v>
      </c>
      <c r="B64">
        <v>62.148735046386719</v>
      </c>
      <c r="C64">
        <v>391.0006103515625</v>
      </c>
      <c r="D64">
        <v>2.9977983652494669E-38</v>
      </c>
      <c r="E64">
        <v>2.2681491212380098E-38</v>
      </c>
      <c r="F64">
        <v>398.2254638671875</v>
      </c>
      <c r="G64">
        <v>453.14934539794922</v>
      </c>
    </row>
    <row r="65" spans="1:7" x14ac:dyDescent="0.25">
      <c r="A65" s="2">
        <v>44604.039583333331</v>
      </c>
      <c r="B65">
        <v>62.057464599609375</v>
      </c>
      <c r="C65">
        <v>391.00003051757813</v>
      </c>
      <c r="D65">
        <v>2.9977983652494669E-38</v>
      </c>
      <c r="E65">
        <v>2.2681491212380098E-38</v>
      </c>
      <c r="F65">
        <v>405.73284912109375</v>
      </c>
      <c r="G65">
        <v>453.0574951171875</v>
      </c>
    </row>
    <row r="66" spans="1:7" x14ac:dyDescent="0.25">
      <c r="A66" s="2">
        <v>44604.040277777778</v>
      </c>
      <c r="B66">
        <v>61.829216003417969</v>
      </c>
      <c r="C66">
        <v>391.00003051757813</v>
      </c>
      <c r="D66">
        <v>2.9977983652494669E-38</v>
      </c>
      <c r="E66">
        <v>2.2681491212380098E-38</v>
      </c>
      <c r="F66">
        <v>415.77032470703125</v>
      </c>
      <c r="G66">
        <v>452.82924652099609</v>
      </c>
    </row>
    <row r="67" spans="1:7" x14ac:dyDescent="0.25">
      <c r="A67" s="2">
        <v>44604.040972222225</v>
      </c>
      <c r="B67">
        <v>61.706241607666016</v>
      </c>
      <c r="C67">
        <v>391.00003051757813</v>
      </c>
      <c r="D67">
        <v>2.9977983652494669E-38</v>
      </c>
      <c r="E67">
        <v>2.2681491212380098E-38</v>
      </c>
      <c r="F67">
        <v>422.43032836914063</v>
      </c>
      <c r="G67">
        <v>452.70627212524414</v>
      </c>
    </row>
    <row r="68" spans="1:7" x14ac:dyDescent="0.25">
      <c r="A68" s="2">
        <v>44604.041666666664</v>
      </c>
      <c r="B68">
        <v>61.499198913574219</v>
      </c>
      <c r="C68">
        <v>389.00064086914063</v>
      </c>
      <c r="D68">
        <v>2.9977983652494669E-38</v>
      </c>
      <c r="E68">
        <v>2.2681491212380098E-38</v>
      </c>
      <c r="F68">
        <v>415.38339233398438</v>
      </c>
      <c r="G68">
        <v>450.49983978271484</v>
      </c>
    </row>
    <row r="69" spans="1:7" x14ac:dyDescent="0.25">
      <c r="A69" s="2">
        <v>44604.042361111111</v>
      </c>
      <c r="B69">
        <v>61.357383728027344</v>
      </c>
      <c r="C69">
        <v>389.00003051757813</v>
      </c>
      <c r="D69">
        <v>2.9977983652494669E-38</v>
      </c>
      <c r="E69">
        <v>2.2681491212380098E-38</v>
      </c>
      <c r="F69">
        <v>417.27716064453125</v>
      </c>
      <c r="G69">
        <v>450.35741424560547</v>
      </c>
    </row>
    <row r="70" spans="1:7" x14ac:dyDescent="0.25">
      <c r="A70" s="2">
        <v>44604.043055555558</v>
      </c>
      <c r="B70">
        <v>61.380138397216797</v>
      </c>
      <c r="C70">
        <v>388.00030517578125</v>
      </c>
      <c r="D70">
        <v>2.9977983652494669E-38</v>
      </c>
      <c r="E70">
        <v>2.2681491212380098E-38</v>
      </c>
      <c r="F70">
        <v>430.76095581054688</v>
      </c>
      <c r="G70">
        <v>449.38044357299805</v>
      </c>
    </row>
    <row r="71" spans="1:7" x14ac:dyDescent="0.25">
      <c r="A71" s="2">
        <v>44604.043749999997</v>
      </c>
      <c r="B71">
        <v>61.448627471923828</v>
      </c>
      <c r="C71">
        <v>388.00003051757813</v>
      </c>
      <c r="D71">
        <v>2.9977983652494669E-38</v>
      </c>
      <c r="E71">
        <v>2.2681491212380098E-38</v>
      </c>
      <c r="F71">
        <v>424.50543212890625</v>
      </c>
      <c r="G71">
        <v>449.44865798950195</v>
      </c>
    </row>
    <row r="72" spans="1:7" x14ac:dyDescent="0.25">
      <c r="A72" s="2">
        <v>44604.044444444444</v>
      </c>
      <c r="B72">
        <v>61.265407562255859</v>
      </c>
      <c r="C72">
        <v>388.00003051757813</v>
      </c>
      <c r="D72">
        <v>2.9977983652494669E-38</v>
      </c>
      <c r="E72">
        <v>2.2681491212380098E-38</v>
      </c>
      <c r="F72">
        <v>426.132080078125</v>
      </c>
      <c r="G72">
        <v>449.26543807983398</v>
      </c>
    </row>
    <row r="73" spans="1:7" x14ac:dyDescent="0.25">
      <c r="A73" s="2">
        <v>44604.045138888891</v>
      </c>
      <c r="B73">
        <v>61.053024291992188</v>
      </c>
      <c r="C73">
        <v>388.00003051757813</v>
      </c>
      <c r="D73">
        <v>2.9977983652494669E-38</v>
      </c>
      <c r="E73">
        <v>2.2681491212380098E-38</v>
      </c>
      <c r="F73">
        <v>435.88519287109375</v>
      </c>
      <c r="G73">
        <v>449.05305480957031</v>
      </c>
    </row>
    <row r="74" spans="1:7" x14ac:dyDescent="0.25">
      <c r="A74" s="2">
        <v>44604.04583333333</v>
      </c>
      <c r="B74">
        <v>61.273578643798828</v>
      </c>
      <c r="C74">
        <v>388.00003051757813</v>
      </c>
      <c r="D74">
        <v>2.9977983652494669E-38</v>
      </c>
      <c r="E74">
        <v>2.2681491212380098E-38</v>
      </c>
      <c r="F74">
        <v>427.81173706054688</v>
      </c>
      <c r="G74">
        <v>449.27360916137695</v>
      </c>
    </row>
    <row r="75" spans="1:7" x14ac:dyDescent="0.25">
      <c r="A75" s="2">
        <v>44604.046527777777</v>
      </c>
      <c r="B75">
        <v>61.113887786865234</v>
      </c>
      <c r="C75">
        <v>0.13585303723812103</v>
      </c>
      <c r="D75">
        <v>2.9977983652494669E-38</v>
      </c>
      <c r="E75">
        <v>2.2681491212380098E-38</v>
      </c>
      <c r="F75">
        <v>434.93356323242188</v>
      </c>
      <c r="G75">
        <v>61.249740824103355</v>
      </c>
    </row>
    <row r="76" spans="1:7" x14ac:dyDescent="0.25">
      <c r="A76" s="2">
        <v>44604.047222222223</v>
      </c>
      <c r="B76">
        <v>60.988067626953125</v>
      </c>
      <c r="C76">
        <v>2.2575461964076961E-38</v>
      </c>
      <c r="D76">
        <v>2.9977983652494669E-38</v>
      </c>
      <c r="E76">
        <v>2.2681491212380098E-38</v>
      </c>
      <c r="F76">
        <v>438.85580444335938</v>
      </c>
      <c r="G76">
        <v>60.988067626953125</v>
      </c>
    </row>
    <row r="77" spans="1:7" x14ac:dyDescent="0.25">
      <c r="A77" s="2">
        <v>44604.04791666667</v>
      </c>
      <c r="B77">
        <v>60.85308837890625</v>
      </c>
      <c r="C77">
        <v>2.2575461964076961E-38</v>
      </c>
      <c r="D77">
        <v>2.9977983652494669E-38</v>
      </c>
      <c r="E77">
        <v>2.2681491212380098E-38</v>
      </c>
      <c r="F77">
        <v>435.39828491210938</v>
      </c>
      <c r="G77">
        <v>60.85308837890625</v>
      </c>
    </row>
    <row r="78" spans="1:7" x14ac:dyDescent="0.25">
      <c r="A78" s="2">
        <v>44604.048611111109</v>
      </c>
      <c r="B78">
        <v>60.702873229980469</v>
      </c>
      <c r="C78">
        <v>2.2575461964076961E-38</v>
      </c>
      <c r="D78">
        <v>2.9977983652494669E-38</v>
      </c>
      <c r="E78">
        <v>2.2681491212380098E-38</v>
      </c>
      <c r="F78">
        <v>448.05767822265625</v>
      </c>
      <c r="G78">
        <v>60.702873229980469</v>
      </c>
    </row>
    <row r="79" spans="1:7" x14ac:dyDescent="0.25">
      <c r="A79" s="2">
        <v>44604.049305555556</v>
      </c>
      <c r="B79">
        <v>60.520328521728516</v>
      </c>
      <c r="C79">
        <v>2.2575461964076961E-38</v>
      </c>
      <c r="D79">
        <v>2.9977983652494669E-38</v>
      </c>
      <c r="E79">
        <v>2.2681491212380098E-38</v>
      </c>
      <c r="F79">
        <v>447.24331665039063</v>
      </c>
      <c r="G79">
        <v>60.520328521728516</v>
      </c>
    </row>
    <row r="80" spans="1:7" x14ac:dyDescent="0.25">
      <c r="A80" s="2">
        <v>44604.05</v>
      </c>
      <c r="B80">
        <v>60.246387481689453</v>
      </c>
      <c r="C80">
        <v>2.2575461964076961E-38</v>
      </c>
      <c r="D80">
        <v>2.9977983652494669E-38</v>
      </c>
      <c r="E80">
        <v>2.2681491212380098E-38</v>
      </c>
      <c r="F80">
        <v>426.11019897460938</v>
      </c>
      <c r="G80">
        <v>60.246387481689453</v>
      </c>
    </row>
    <row r="81" spans="1:7" x14ac:dyDescent="0.25">
      <c r="A81" s="2">
        <v>44604.050694444442</v>
      </c>
      <c r="B81">
        <v>60.071327209472656</v>
      </c>
      <c r="C81">
        <v>404.92568969726563</v>
      </c>
      <c r="D81">
        <v>2.9977983652494669E-38</v>
      </c>
      <c r="E81">
        <v>2.2681491212380098E-38</v>
      </c>
      <c r="F81">
        <v>419.90472412109375</v>
      </c>
      <c r="G81">
        <v>464.99701690673828</v>
      </c>
    </row>
    <row r="82" spans="1:7" x14ac:dyDescent="0.25">
      <c r="A82" s="2">
        <v>44604.051388888889</v>
      </c>
      <c r="B82">
        <v>59.980003356933594</v>
      </c>
      <c r="C82">
        <v>441.98699951171875</v>
      </c>
      <c r="D82">
        <v>2.9977983652494669E-38</v>
      </c>
      <c r="E82">
        <v>2.2681491212380098E-38</v>
      </c>
      <c r="F82">
        <v>382.7266845703125</v>
      </c>
      <c r="G82">
        <v>501.96700286865234</v>
      </c>
    </row>
    <row r="83" spans="1:7" x14ac:dyDescent="0.25">
      <c r="A83" s="2">
        <v>44604.052083333336</v>
      </c>
      <c r="B83">
        <v>-7.4844150543212891</v>
      </c>
      <c r="C83">
        <v>441.99996948242188</v>
      </c>
      <c r="D83">
        <v>2.9977983652494669E-38</v>
      </c>
      <c r="E83">
        <v>2.2681491212380098E-38</v>
      </c>
      <c r="F83">
        <v>354.23690795898438</v>
      </c>
      <c r="G83">
        <v>434.51555442810059</v>
      </c>
    </row>
    <row r="84" spans="1:7" x14ac:dyDescent="0.25">
      <c r="A84" s="2">
        <v>44604.052777777775</v>
      </c>
      <c r="B84">
        <v>-0.3394436240196228</v>
      </c>
      <c r="C84">
        <v>437.001708984375</v>
      </c>
      <c r="D84">
        <v>2.9977983652494669E-38</v>
      </c>
      <c r="E84">
        <v>2.2681491212380098E-38</v>
      </c>
      <c r="F84">
        <v>318.99600219726563</v>
      </c>
      <c r="G84">
        <v>436.66226536035538</v>
      </c>
    </row>
    <row r="85" spans="1:7" x14ac:dyDescent="0.25">
      <c r="A85" s="2">
        <v>44604.053472222222</v>
      </c>
      <c r="B85">
        <v>0.30422919988632202</v>
      </c>
      <c r="C85">
        <v>437.00003051757813</v>
      </c>
      <c r="D85">
        <v>2.9977983652494669E-38</v>
      </c>
      <c r="E85">
        <v>2.2681491212380098E-38</v>
      </c>
      <c r="F85">
        <v>296.83343505859375</v>
      </c>
      <c r="G85">
        <v>437.30425971746445</v>
      </c>
    </row>
    <row r="86" spans="1:7" x14ac:dyDescent="0.25">
      <c r="A86" s="2">
        <v>44604.054166666669</v>
      </c>
      <c r="B86">
        <v>-7.5472919270396233E-3</v>
      </c>
      <c r="C86">
        <v>437.999755859375</v>
      </c>
      <c r="D86">
        <v>2.9977983652494669E-38</v>
      </c>
      <c r="E86">
        <v>2.2681491212380098E-38</v>
      </c>
      <c r="F86">
        <v>278.9522705078125</v>
      </c>
      <c r="G86">
        <v>437.99220856744796</v>
      </c>
    </row>
    <row r="87" spans="1:7" x14ac:dyDescent="0.25">
      <c r="A87" s="2">
        <v>44604.054861111108</v>
      </c>
      <c r="B87">
        <v>-1.2474152259528637E-2</v>
      </c>
      <c r="C87">
        <v>437.99996948242188</v>
      </c>
      <c r="D87">
        <v>2.9977983652494669E-38</v>
      </c>
      <c r="E87">
        <v>2.2681491212380098E-38</v>
      </c>
      <c r="F87">
        <v>261.69720458984375</v>
      </c>
      <c r="G87">
        <v>437.98749533016235</v>
      </c>
    </row>
    <row r="88" spans="1:7" x14ac:dyDescent="0.25">
      <c r="A88" s="2">
        <v>44604.055555555555</v>
      </c>
      <c r="B88">
        <v>-4.7829439608904067E-6</v>
      </c>
      <c r="C88">
        <v>433.00198364257813</v>
      </c>
      <c r="D88">
        <v>2.9977983652494669E-38</v>
      </c>
      <c r="E88">
        <v>2.2681491212380098E-38</v>
      </c>
      <c r="F88">
        <v>269.18533325195313</v>
      </c>
      <c r="G88">
        <v>433.00197885963416</v>
      </c>
    </row>
    <row r="89" spans="1:7" x14ac:dyDescent="0.25">
      <c r="A89" s="2">
        <v>44604.056250000001</v>
      </c>
      <c r="B89">
        <v>7.6084709726274014E-3</v>
      </c>
      <c r="C89">
        <v>433.00006103515625</v>
      </c>
      <c r="D89">
        <v>2.9977983652494669E-38</v>
      </c>
      <c r="E89">
        <v>2.2681491212380098E-38</v>
      </c>
      <c r="F89">
        <v>281.01364135742188</v>
      </c>
      <c r="G89">
        <v>433.00766950612888</v>
      </c>
    </row>
    <row r="90" spans="1:7" x14ac:dyDescent="0.25">
      <c r="A90" s="2">
        <v>44604.056944444441</v>
      </c>
      <c r="B90">
        <v>-7.606694009155035E-3</v>
      </c>
      <c r="C90">
        <v>434.99957275390625</v>
      </c>
      <c r="D90">
        <v>2.9977983652494669E-38</v>
      </c>
      <c r="E90">
        <v>2.2681491212380098E-38</v>
      </c>
      <c r="F90">
        <v>291.86309814453125</v>
      </c>
      <c r="G90">
        <v>434.99196605989709</v>
      </c>
    </row>
    <row r="91" spans="1:7" x14ac:dyDescent="0.25">
      <c r="A91" s="2">
        <v>44604.057638888888</v>
      </c>
      <c r="B91">
        <v>1.5211494639515877E-2</v>
      </c>
      <c r="C91">
        <v>434.99996948242188</v>
      </c>
      <c r="D91">
        <v>2.9977983652494669E-38</v>
      </c>
      <c r="E91">
        <v>2.2681491212380098E-38</v>
      </c>
      <c r="F91">
        <v>294.7919921875</v>
      </c>
      <c r="G91">
        <v>435.01518097706139</v>
      </c>
    </row>
    <row r="92" spans="1:7" x14ac:dyDescent="0.25">
      <c r="A92" s="2">
        <v>44604.058333333334</v>
      </c>
      <c r="B92">
        <v>3.0315589159727097E-2</v>
      </c>
      <c r="C92">
        <v>429.00131225585938</v>
      </c>
      <c r="D92">
        <v>2.9977983652494669E-38</v>
      </c>
      <c r="E92">
        <v>2.2681491212380098E-38</v>
      </c>
      <c r="F92">
        <v>319.34600830078125</v>
      </c>
      <c r="G92">
        <v>429.0316278450191</v>
      </c>
    </row>
    <row r="93" spans="1:7" x14ac:dyDescent="0.25">
      <c r="A93" s="2">
        <v>44604.059027777781</v>
      </c>
      <c r="B93">
        <v>5.5982100093387999E-6</v>
      </c>
      <c r="C93">
        <v>429</v>
      </c>
      <c r="D93">
        <v>2.9977983652494669E-38</v>
      </c>
      <c r="E93">
        <v>2.2681491212380098E-38</v>
      </c>
      <c r="F93">
        <v>323.10791015625</v>
      </c>
      <c r="G93">
        <v>429.00000559821001</v>
      </c>
    </row>
    <row r="94" spans="1:7" x14ac:dyDescent="0.25">
      <c r="A94" s="2">
        <v>44604.05972222222</v>
      </c>
      <c r="B94">
        <v>-7.6072043739259243E-3</v>
      </c>
      <c r="C94">
        <v>429.99960327148438</v>
      </c>
      <c r="D94">
        <v>2.9977983652494669E-38</v>
      </c>
      <c r="E94">
        <v>2.2681491212380098E-38</v>
      </c>
      <c r="F94">
        <v>333.2899169921875</v>
      </c>
      <c r="G94">
        <v>429.99199606711045</v>
      </c>
    </row>
    <row r="95" spans="1:7" x14ac:dyDescent="0.25">
      <c r="A95" s="2">
        <v>44604.060416666667</v>
      </c>
      <c r="B95">
        <v>48.416057586669922</v>
      </c>
      <c r="C95">
        <v>429.99993896484375</v>
      </c>
      <c r="D95">
        <v>2.9977983652494669E-38</v>
      </c>
      <c r="E95">
        <v>2.2681491212380098E-38</v>
      </c>
      <c r="F95">
        <v>336.70513916015625</v>
      </c>
      <c r="G95">
        <v>478.41599655151367</v>
      </c>
    </row>
    <row r="96" spans="1:7" x14ac:dyDescent="0.25">
      <c r="A96" s="2">
        <v>44604.061111111114</v>
      </c>
      <c r="B96">
        <v>78.566291809082031</v>
      </c>
      <c r="C96">
        <v>428.00039672851563</v>
      </c>
      <c r="D96">
        <v>2.9977983652494669E-38</v>
      </c>
      <c r="E96">
        <v>2.2681491212380098E-38</v>
      </c>
      <c r="F96">
        <v>396.43234252929688</v>
      </c>
      <c r="G96">
        <v>506.56668853759766</v>
      </c>
    </row>
    <row r="97" spans="1:7" x14ac:dyDescent="0.25">
      <c r="A97" s="2">
        <v>44604.061805555553</v>
      </c>
      <c r="B97">
        <v>78.600997924804688</v>
      </c>
      <c r="C97">
        <v>427.00042724609375</v>
      </c>
      <c r="D97">
        <v>2.9977983652494669E-38</v>
      </c>
      <c r="E97">
        <v>2.2681491212380098E-38</v>
      </c>
      <c r="F97">
        <v>410.10690307617188</v>
      </c>
      <c r="G97">
        <v>505.60142517089844</v>
      </c>
    </row>
    <row r="98" spans="1:7" x14ac:dyDescent="0.25">
      <c r="A98" s="2">
        <v>44604.0625</v>
      </c>
      <c r="B98">
        <v>78.31195068359375</v>
      </c>
      <c r="C98">
        <v>443.99374389648438</v>
      </c>
      <c r="D98">
        <v>2.9977983652494669E-38</v>
      </c>
      <c r="E98">
        <v>2.2681491212380098E-38</v>
      </c>
      <c r="F98">
        <v>434.08123779296875</v>
      </c>
      <c r="G98">
        <v>522.30569458007813</v>
      </c>
    </row>
    <row r="99" spans="1:7" x14ac:dyDescent="0.25">
      <c r="A99" s="2">
        <v>44604.063194444447</v>
      </c>
      <c r="B99">
        <v>78.351905822753906</v>
      </c>
      <c r="C99">
        <v>57.215801239013672</v>
      </c>
      <c r="D99">
        <v>2.9977983652494669E-38</v>
      </c>
      <c r="E99">
        <v>2.2681491212380098E-38</v>
      </c>
      <c r="F99">
        <v>429.81707763671875</v>
      </c>
      <c r="G99">
        <v>135.56770706176758</v>
      </c>
    </row>
    <row r="100" spans="1:7" x14ac:dyDescent="0.25">
      <c r="A100" s="2">
        <v>44604.063888888886</v>
      </c>
      <c r="B100">
        <v>78.159698486328125</v>
      </c>
      <c r="C100">
        <v>1.8101831898093224E-2</v>
      </c>
      <c r="D100">
        <v>2.9977983652494669E-38</v>
      </c>
      <c r="E100">
        <v>2.2681491212380098E-38</v>
      </c>
      <c r="F100">
        <v>442.26126098632813</v>
      </c>
      <c r="G100">
        <v>78.177800318226218</v>
      </c>
    </row>
    <row r="101" spans="1:7" x14ac:dyDescent="0.25">
      <c r="A101" s="2">
        <v>44604.064583333333</v>
      </c>
      <c r="B101">
        <v>77.596603393554688</v>
      </c>
      <c r="C101">
        <v>2.5455679617262475E-38</v>
      </c>
      <c r="D101">
        <v>2.9977983652494669E-38</v>
      </c>
      <c r="E101">
        <v>2.2681491212380098E-38</v>
      </c>
      <c r="F101">
        <v>445.11395263671875</v>
      </c>
      <c r="G101">
        <v>77.596603393554688</v>
      </c>
    </row>
    <row r="102" spans="1:7" x14ac:dyDescent="0.25">
      <c r="A102" s="2">
        <v>44604.06527777778</v>
      </c>
      <c r="B102">
        <v>76.995521545410156</v>
      </c>
      <c r="C102">
        <v>2.5455679617262475E-38</v>
      </c>
      <c r="D102">
        <v>2.9977983652494669E-38</v>
      </c>
      <c r="E102">
        <v>2.2681491212380098E-38</v>
      </c>
      <c r="F102">
        <v>453.31707763671875</v>
      </c>
      <c r="G102">
        <v>76.995521545410156</v>
      </c>
    </row>
    <row r="103" spans="1:7" x14ac:dyDescent="0.25">
      <c r="A103" s="2">
        <v>44604.065972222219</v>
      </c>
      <c r="B103">
        <v>76.910980224609375</v>
      </c>
      <c r="C103">
        <v>2.5455679617262475E-38</v>
      </c>
      <c r="D103">
        <v>2.9977983652494669E-38</v>
      </c>
      <c r="E103">
        <v>2.2681491212380098E-38</v>
      </c>
      <c r="F103">
        <v>447.1507568359375</v>
      </c>
      <c r="G103">
        <v>76.910980224609375</v>
      </c>
    </row>
    <row r="104" spans="1:7" x14ac:dyDescent="0.25">
      <c r="A104" s="2">
        <v>44604.066666666666</v>
      </c>
      <c r="B104">
        <v>76.599754333496094</v>
      </c>
      <c r="C104">
        <v>2.5455679617262475E-38</v>
      </c>
      <c r="D104">
        <v>2.9977983652494669E-38</v>
      </c>
      <c r="E104">
        <v>2.2681491212380098E-38</v>
      </c>
      <c r="F104">
        <v>443.83926391601563</v>
      </c>
      <c r="G104">
        <v>76.599754333496094</v>
      </c>
    </row>
    <row r="105" spans="1:7" x14ac:dyDescent="0.25">
      <c r="A105" s="2">
        <v>44604.067361111112</v>
      </c>
      <c r="B105">
        <v>-3.9762976169586182</v>
      </c>
      <c r="C105">
        <v>2.5455679617262475E-38</v>
      </c>
      <c r="D105">
        <v>2.9977983652494669E-38</v>
      </c>
      <c r="E105">
        <v>2.2681491212380098E-38</v>
      </c>
      <c r="F105">
        <v>439.3663330078125</v>
      </c>
      <c r="G105">
        <v>-3.9762976169586182</v>
      </c>
    </row>
    <row r="106" spans="1:7" x14ac:dyDescent="0.25">
      <c r="A106" s="2">
        <v>44604.068055555559</v>
      </c>
      <c r="B106">
        <v>-5.7339024543762207</v>
      </c>
      <c r="C106">
        <v>424.9290771484375</v>
      </c>
      <c r="D106">
        <v>2.9977983652494669E-38</v>
      </c>
      <c r="E106">
        <v>2.2681491212380098E-38</v>
      </c>
      <c r="F106">
        <v>380.89218139648438</v>
      </c>
      <c r="G106">
        <v>419.19517469406128</v>
      </c>
    </row>
    <row r="107" spans="1:7" x14ac:dyDescent="0.25">
      <c r="A107" s="2">
        <v>44604.068749999999</v>
      </c>
      <c r="B107">
        <v>0.65707844495773315</v>
      </c>
      <c r="C107">
        <v>424.99996948242188</v>
      </c>
      <c r="D107">
        <v>2.9977983652494669E-38</v>
      </c>
      <c r="E107">
        <v>2.2681491212380098E-38</v>
      </c>
      <c r="F107">
        <v>360.897216796875</v>
      </c>
      <c r="G107">
        <v>425.65704792737961</v>
      </c>
    </row>
    <row r="108" spans="1:7" x14ac:dyDescent="0.25">
      <c r="A108" s="2">
        <v>44604.069444444445</v>
      </c>
      <c r="B108">
        <v>0.24356694519519806</v>
      </c>
      <c r="C108">
        <v>421.00057983398438</v>
      </c>
      <c r="D108">
        <v>2.9977983652494669E-38</v>
      </c>
      <c r="E108">
        <v>2.2681491212380098E-38</v>
      </c>
      <c r="F108">
        <v>325.91043090820313</v>
      </c>
      <c r="G108">
        <v>421.24414677917957</v>
      </c>
    </row>
    <row r="109" spans="1:7" x14ac:dyDescent="0.25">
      <c r="A109" s="2">
        <v>44604.070138888892</v>
      </c>
      <c r="B109">
        <v>2.2866038605570793E-2</v>
      </c>
      <c r="C109">
        <v>421.00003051757813</v>
      </c>
      <c r="D109">
        <v>2.9977983652494669E-38</v>
      </c>
      <c r="E109">
        <v>2.2681491212380098E-38</v>
      </c>
      <c r="F109">
        <v>306.107421875</v>
      </c>
      <c r="G109">
        <v>421.0228965561837</v>
      </c>
    </row>
    <row r="110" spans="1:7" x14ac:dyDescent="0.25">
      <c r="A110" s="2">
        <v>44604.070833333331</v>
      </c>
      <c r="B110">
        <v>-2.2817039862275124E-2</v>
      </c>
      <c r="C110">
        <v>418.00082397460938</v>
      </c>
      <c r="D110">
        <v>2.9977983652494669E-38</v>
      </c>
      <c r="E110">
        <v>2.2681491212380098E-38</v>
      </c>
      <c r="F110">
        <v>299.66522216796875</v>
      </c>
      <c r="G110">
        <v>417.9780069347471</v>
      </c>
    </row>
    <row r="111" spans="1:7" x14ac:dyDescent="0.25">
      <c r="A111" s="2">
        <v>44604.071527777778</v>
      </c>
      <c r="B111">
        <v>1.5207423828542233E-2</v>
      </c>
      <c r="C111">
        <v>418.00003051757813</v>
      </c>
      <c r="D111">
        <v>2.9977983652494669E-38</v>
      </c>
      <c r="E111">
        <v>2.2681491212380098E-38</v>
      </c>
      <c r="F111">
        <v>279.75820922851563</v>
      </c>
      <c r="G111">
        <v>418.01523794140667</v>
      </c>
    </row>
    <row r="112" spans="1:7" x14ac:dyDescent="0.25">
      <c r="A112" s="2">
        <v>44604.072222222225</v>
      </c>
      <c r="B112">
        <v>3.8042984902858734E-2</v>
      </c>
      <c r="C112">
        <v>415.00079345703125</v>
      </c>
      <c r="D112">
        <v>2.9977983652494669E-38</v>
      </c>
      <c r="E112">
        <v>2.2681491212380098E-38</v>
      </c>
      <c r="F112">
        <v>271.977783203125</v>
      </c>
      <c r="G112">
        <v>415.03883644193411</v>
      </c>
    </row>
    <row r="113" spans="1:7" x14ac:dyDescent="0.25">
      <c r="A113" s="2">
        <v>44604.072916666664</v>
      </c>
      <c r="B113">
        <v>6.087007001042366E-2</v>
      </c>
      <c r="C113">
        <v>415.00003051757813</v>
      </c>
      <c r="D113">
        <v>2.9977983652494669E-38</v>
      </c>
      <c r="E113">
        <v>2.2681491212380098E-38</v>
      </c>
      <c r="F113">
        <v>270.6346435546875</v>
      </c>
      <c r="G113">
        <v>415.06090058758855</v>
      </c>
    </row>
    <row r="114" spans="1:7" x14ac:dyDescent="0.25">
      <c r="A114" s="2">
        <v>44604.073611111111</v>
      </c>
      <c r="B114">
        <v>-1.5197906643152237E-2</v>
      </c>
      <c r="C114">
        <v>413.0006103515625</v>
      </c>
      <c r="D114">
        <v>2.9977983652494669E-38</v>
      </c>
      <c r="E114">
        <v>2.2681491212380098E-38</v>
      </c>
      <c r="F114">
        <v>282.40567016601563</v>
      </c>
      <c r="G114">
        <v>412.98541244491935</v>
      </c>
    </row>
    <row r="115" spans="1:7" x14ac:dyDescent="0.25">
      <c r="A115" s="2">
        <v>44604.074305555558</v>
      </c>
      <c r="B115">
        <v>3.0431337654590607E-2</v>
      </c>
      <c r="C115">
        <v>413.99981689453125</v>
      </c>
      <c r="D115">
        <v>2.9977983652494669E-38</v>
      </c>
      <c r="E115">
        <v>2.2681491212380098E-38</v>
      </c>
      <c r="F115">
        <v>291.20419311523438</v>
      </c>
      <c r="G115">
        <v>414.03024823218584</v>
      </c>
    </row>
    <row r="116" spans="1:7" x14ac:dyDescent="0.25">
      <c r="A116" s="2">
        <v>44604.074999999997</v>
      </c>
      <c r="B116">
        <v>-7.5989528559148312E-3</v>
      </c>
      <c r="C116">
        <v>413.99996948242188</v>
      </c>
      <c r="D116">
        <v>2.9977983652494669E-38</v>
      </c>
      <c r="E116">
        <v>2.2681491212380098E-38</v>
      </c>
      <c r="F116">
        <v>304.26983642578125</v>
      </c>
      <c r="G116">
        <v>413.99237052956596</v>
      </c>
    </row>
    <row r="117" spans="1:7" x14ac:dyDescent="0.25">
      <c r="A117" s="2">
        <v>44604.075694444444</v>
      </c>
      <c r="B117">
        <v>7.6064420863986015E-3</v>
      </c>
      <c r="C117">
        <v>413.000244140625</v>
      </c>
      <c r="D117">
        <v>2.9977983652494669E-38</v>
      </c>
      <c r="E117">
        <v>2.2681491212380098E-38</v>
      </c>
      <c r="F117">
        <v>305.28662109375</v>
      </c>
      <c r="G117">
        <v>413.0078505827114</v>
      </c>
    </row>
    <row r="118" spans="1:7" x14ac:dyDescent="0.25">
      <c r="A118" s="2">
        <v>44604.076388888891</v>
      </c>
      <c r="B118">
        <v>6.3484884549325216E-7</v>
      </c>
      <c r="C118">
        <v>413.00003051757813</v>
      </c>
      <c r="D118">
        <v>2.9977983652494669E-38</v>
      </c>
      <c r="E118">
        <v>2.2681491212380098E-38</v>
      </c>
      <c r="F118">
        <v>307.4879150390625</v>
      </c>
      <c r="G118">
        <v>413.00003115242697</v>
      </c>
    </row>
    <row r="119" spans="1:7" x14ac:dyDescent="0.25">
      <c r="A119" s="2">
        <v>44604.07708333333</v>
      </c>
      <c r="B119">
        <v>-7.6083457097411156E-3</v>
      </c>
      <c r="C119">
        <v>411.00039672851563</v>
      </c>
      <c r="D119">
        <v>2.9977983652494669E-38</v>
      </c>
      <c r="E119">
        <v>2.2681491212380098E-38</v>
      </c>
      <c r="F119">
        <v>324.92721557617188</v>
      </c>
      <c r="G119">
        <v>410.99278838280588</v>
      </c>
    </row>
    <row r="120" spans="1:7" x14ac:dyDescent="0.25">
      <c r="A120" s="2">
        <v>44604.077777777777</v>
      </c>
      <c r="B120">
        <v>3.0423274263739586E-2</v>
      </c>
      <c r="C120">
        <v>408.00103759765625</v>
      </c>
      <c r="D120">
        <v>2.9977983652494669E-38</v>
      </c>
      <c r="E120">
        <v>2.2681491212380098E-38</v>
      </c>
      <c r="F120">
        <v>337.0792236328125</v>
      </c>
      <c r="G120">
        <v>408.03146087191999</v>
      </c>
    </row>
    <row r="121" spans="1:7" x14ac:dyDescent="0.25">
      <c r="A121" s="2">
        <v>44604.078472222223</v>
      </c>
      <c r="B121">
        <v>57.230812072753906</v>
      </c>
      <c r="C121">
        <v>408.00003051757813</v>
      </c>
      <c r="D121">
        <v>2.9977983652494669E-38</v>
      </c>
      <c r="E121">
        <v>2.2681491212380098E-38</v>
      </c>
      <c r="F121">
        <v>341.64138793945313</v>
      </c>
      <c r="G121">
        <v>465.23084259033203</v>
      </c>
    </row>
    <row r="122" spans="1:7" x14ac:dyDescent="0.25">
      <c r="A122" s="2">
        <v>44604.07916666667</v>
      </c>
      <c r="B122">
        <v>69.409591674804688</v>
      </c>
      <c r="C122">
        <v>408.00003051757813</v>
      </c>
      <c r="D122">
        <v>2.9977983652494669E-38</v>
      </c>
      <c r="E122">
        <v>2.2681491212380098E-38</v>
      </c>
      <c r="F122">
        <v>389.84414672851563</v>
      </c>
      <c r="G122">
        <v>477.40962219238281</v>
      </c>
    </row>
    <row r="123" spans="1:7" x14ac:dyDescent="0.25">
      <c r="A123" s="2">
        <v>44604.079861111109</v>
      </c>
      <c r="B123">
        <v>68.989936828613281</v>
      </c>
      <c r="C123">
        <v>407.0001220703125</v>
      </c>
      <c r="D123">
        <v>2.9977983652494669E-38</v>
      </c>
      <c r="E123">
        <v>2.2681491212380098E-38</v>
      </c>
      <c r="F123">
        <v>408.63604736328125</v>
      </c>
      <c r="G123">
        <v>475.99005889892578</v>
      </c>
    </row>
    <row r="124" spans="1:7" x14ac:dyDescent="0.25">
      <c r="A124" s="2">
        <v>44604.080555555556</v>
      </c>
      <c r="B124">
        <v>68.662734985351563</v>
      </c>
      <c r="C124">
        <v>405.0003662109375</v>
      </c>
      <c r="D124">
        <v>2.9977983652494669E-38</v>
      </c>
      <c r="E124">
        <v>2.2681491212380098E-38</v>
      </c>
      <c r="F124">
        <v>415.13772583007813</v>
      </c>
      <c r="G124">
        <v>473.66310119628906</v>
      </c>
    </row>
    <row r="125" spans="1:7" x14ac:dyDescent="0.25">
      <c r="A125" s="2">
        <v>44604.081250000003</v>
      </c>
      <c r="B125">
        <v>68.426834106445313</v>
      </c>
      <c r="C125">
        <v>405.00003051757813</v>
      </c>
      <c r="D125">
        <v>2.9977983652494669E-38</v>
      </c>
      <c r="E125">
        <v>2.2681491212380098E-38</v>
      </c>
      <c r="F125">
        <v>414.78033447265625</v>
      </c>
      <c r="G125">
        <v>473.42686462402344</v>
      </c>
    </row>
    <row r="126" spans="1:7" x14ac:dyDescent="0.25">
      <c r="A126" s="2">
        <v>44604.081944444442</v>
      </c>
      <c r="B126">
        <v>68.062278747558594</v>
      </c>
      <c r="C126">
        <v>405.00003051757813</v>
      </c>
      <c r="D126">
        <v>2.9977983652494669E-38</v>
      </c>
      <c r="E126">
        <v>2.2681491212380098E-38</v>
      </c>
      <c r="F126">
        <v>435.23773193359375</v>
      </c>
      <c r="G126">
        <v>473.06230926513672</v>
      </c>
    </row>
    <row r="127" spans="1:7" x14ac:dyDescent="0.25">
      <c r="A127" s="2">
        <v>44604.082638888889</v>
      </c>
      <c r="B127">
        <v>67.9930419921875</v>
      </c>
      <c r="C127">
        <v>7.4265666306018829E-2</v>
      </c>
      <c r="D127">
        <v>2.9977983652494669E-38</v>
      </c>
      <c r="E127">
        <v>2.2681491212380098E-38</v>
      </c>
      <c r="F127">
        <v>423.05462646484375</v>
      </c>
      <c r="G127">
        <v>68.067307658493519</v>
      </c>
    </row>
    <row r="128" spans="1:7" x14ac:dyDescent="0.25">
      <c r="A128" s="2">
        <v>44604.083333333336</v>
      </c>
      <c r="B128">
        <v>67.673446655273438</v>
      </c>
      <c r="C128">
        <v>2.9970996778351545E-38</v>
      </c>
      <c r="D128">
        <v>2.9977983652494669E-38</v>
      </c>
      <c r="E128">
        <v>2.2681491212380098E-38</v>
      </c>
      <c r="F128">
        <v>431.54660034179688</v>
      </c>
      <c r="G128">
        <v>67.673446655273438</v>
      </c>
    </row>
    <row r="129" spans="1:7" x14ac:dyDescent="0.25">
      <c r="A129" s="2">
        <v>44604.084027777775</v>
      </c>
      <c r="B129">
        <v>67.665802001953125</v>
      </c>
      <c r="C129">
        <v>2.9970996778351545E-38</v>
      </c>
      <c r="D129">
        <v>2.9977983652494669E-38</v>
      </c>
      <c r="E129">
        <v>2.2681491212380098E-38</v>
      </c>
      <c r="F129">
        <v>438.09359741210938</v>
      </c>
      <c r="G129">
        <v>67.665802001953125</v>
      </c>
    </row>
    <row r="130" spans="1:7" x14ac:dyDescent="0.25">
      <c r="A130" s="2">
        <v>44604.084722222222</v>
      </c>
      <c r="B130">
        <v>67.2625732421875</v>
      </c>
      <c r="C130">
        <v>2.9970996778351545E-38</v>
      </c>
      <c r="D130">
        <v>2.9977983652494669E-38</v>
      </c>
      <c r="E130">
        <v>2.2681491212380098E-38</v>
      </c>
      <c r="F130">
        <v>430.43930053710938</v>
      </c>
      <c r="G130">
        <v>67.2625732421875</v>
      </c>
    </row>
    <row r="131" spans="1:7" x14ac:dyDescent="0.25">
      <c r="A131" s="2">
        <v>44604.085416666669</v>
      </c>
      <c r="B131">
        <v>67.171188354492188</v>
      </c>
      <c r="C131">
        <v>2.9970996778351545E-38</v>
      </c>
      <c r="D131">
        <v>2.9977983652494669E-38</v>
      </c>
      <c r="E131">
        <v>2.2681491212380098E-38</v>
      </c>
      <c r="F131">
        <v>437.2637939453125</v>
      </c>
      <c r="G131">
        <v>67.171188354492188</v>
      </c>
    </row>
    <row r="132" spans="1:7" x14ac:dyDescent="0.25">
      <c r="A132" s="2">
        <v>44604.086111111108</v>
      </c>
      <c r="B132">
        <v>66.625640869140625</v>
      </c>
      <c r="C132">
        <v>2.9970996778351545E-38</v>
      </c>
      <c r="D132">
        <v>2.9977983652494669E-38</v>
      </c>
      <c r="E132">
        <v>2.2681491212380098E-38</v>
      </c>
      <c r="F132">
        <v>439.238525390625</v>
      </c>
      <c r="G132">
        <v>66.625640869140625</v>
      </c>
    </row>
    <row r="133" spans="1:7" x14ac:dyDescent="0.25">
      <c r="A133" s="2">
        <v>44604.086805555555</v>
      </c>
      <c r="B133">
        <v>-15.477962493896484</v>
      </c>
      <c r="C133">
        <v>2.9970996778351545E-38</v>
      </c>
      <c r="D133">
        <v>2.9977983652494669E-38</v>
      </c>
      <c r="E133">
        <v>2.2681491212380098E-38</v>
      </c>
      <c r="F133">
        <v>427.2210693359375</v>
      </c>
      <c r="G133">
        <v>-15.477962493896484</v>
      </c>
    </row>
    <row r="134" spans="1:7" x14ac:dyDescent="0.25">
      <c r="A134" s="2">
        <v>44604.087500000001</v>
      </c>
      <c r="B134">
        <v>1.5005650520324707</v>
      </c>
      <c r="C134">
        <v>402.8790283203125</v>
      </c>
      <c r="D134">
        <v>2.9977983652494669E-38</v>
      </c>
      <c r="E134">
        <v>2.2681491212380098E-38</v>
      </c>
      <c r="F134">
        <v>350.5059814453125</v>
      </c>
      <c r="G134">
        <v>404.37959337234497</v>
      </c>
    </row>
    <row r="135" spans="1:7" x14ac:dyDescent="0.25">
      <c r="A135" s="2">
        <v>44604.088194444441</v>
      </c>
      <c r="B135">
        <v>0.59378772974014282</v>
      </c>
      <c r="C135">
        <v>402.99996948242188</v>
      </c>
      <c r="D135">
        <v>2.9977983652494669E-38</v>
      </c>
      <c r="E135">
        <v>2.2681491212380098E-38</v>
      </c>
      <c r="F135">
        <v>340.30551147460938</v>
      </c>
      <c r="G135">
        <v>403.59375721216202</v>
      </c>
    </row>
    <row r="136" spans="1:7" x14ac:dyDescent="0.25">
      <c r="A136" s="2">
        <v>44604.088888888888</v>
      </c>
      <c r="B136">
        <v>-7.4594547040760517E-3</v>
      </c>
      <c r="C136">
        <v>401.00051879882813</v>
      </c>
      <c r="D136">
        <v>2.9977983652494669E-38</v>
      </c>
      <c r="E136">
        <v>2.2681491212380098E-38</v>
      </c>
      <c r="F136">
        <v>314.80935668945313</v>
      </c>
      <c r="G136">
        <v>400.99305934412405</v>
      </c>
    </row>
    <row r="137" spans="1:7" x14ac:dyDescent="0.25">
      <c r="A137" s="2">
        <v>44604.089583333334</v>
      </c>
      <c r="B137">
        <v>-1.5218210406601429E-2</v>
      </c>
      <c r="C137">
        <v>401.00003051757813</v>
      </c>
      <c r="D137">
        <v>2.9977983652494669E-38</v>
      </c>
      <c r="E137">
        <v>2.2681491212380098E-38</v>
      </c>
      <c r="F137">
        <v>295.299560546875</v>
      </c>
      <c r="G137">
        <v>400.98481230717152</v>
      </c>
    </row>
    <row r="138" spans="1:7" x14ac:dyDescent="0.25">
      <c r="A138" s="2">
        <v>44604.090277777781</v>
      </c>
      <c r="B138">
        <v>-1.5219481661915779E-2</v>
      </c>
      <c r="C138">
        <v>401.00003051757813</v>
      </c>
      <c r="D138">
        <v>2.9977983652494669E-38</v>
      </c>
      <c r="E138">
        <v>2.2681491212380098E-38</v>
      </c>
      <c r="F138">
        <v>280.93472290039063</v>
      </c>
      <c r="G138">
        <v>400.98481103591621</v>
      </c>
    </row>
    <row r="139" spans="1:7" x14ac:dyDescent="0.25">
      <c r="A139" s="2">
        <v>44604.09097222222</v>
      </c>
      <c r="B139">
        <v>3.0433628708124161E-2</v>
      </c>
      <c r="C139">
        <v>401.00003051757813</v>
      </c>
      <c r="D139">
        <v>2.9977983652494669E-38</v>
      </c>
      <c r="E139">
        <v>2.2681491212380098E-38</v>
      </c>
      <c r="F139">
        <v>267.4639892578125</v>
      </c>
      <c r="G139">
        <v>401.03046414628625</v>
      </c>
    </row>
    <row r="140" spans="1:7" x14ac:dyDescent="0.25">
      <c r="A140" s="2">
        <v>44604.091666666667</v>
      </c>
      <c r="B140">
        <v>1.5024063759483397E-4</v>
      </c>
      <c r="C140">
        <v>400.000244140625</v>
      </c>
      <c r="D140">
        <v>2.9977983652494669E-38</v>
      </c>
      <c r="E140">
        <v>2.2681491212380098E-38</v>
      </c>
      <c r="F140">
        <v>254.15248107910156</v>
      </c>
      <c r="G140">
        <v>400.00039438126259</v>
      </c>
    </row>
    <row r="141" spans="1:7" x14ac:dyDescent="0.25">
      <c r="A141" s="2">
        <v>44604.092361111114</v>
      </c>
      <c r="B141">
        <v>-7.6084472239017487E-3</v>
      </c>
      <c r="C141">
        <v>396.000732421875</v>
      </c>
      <c r="D141">
        <v>2.9977983652494669E-38</v>
      </c>
      <c r="E141">
        <v>2.2681491212380098E-38</v>
      </c>
      <c r="F141">
        <v>265.35000610351563</v>
      </c>
      <c r="G141">
        <v>395.9931239746511</v>
      </c>
    </row>
    <row r="142" spans="1:7" x14ac:dyDescent="0.25">
      <c r="A142" s="2">
        <v>44604.093055555553</v>
      </c>
      <c r="B142">
        <v>-1.3969836345495423E-6</v>
      </c>
      <c r="C142">
        <v>390.00112915039063</v>
      </c>
      <c r="D142">
        <v>2.9977983652494669E-38</v>
      </c>
      <c r="E142">
        <v>2.2681491212380098E-38</v>
      </c>
      <c r="F142">
        <v>264.29348754882813</v>
      </c>
      <c r="G142">
        <v>390.00112775340699</v>
      </c>
    </row>
    <row r="143" spans="1:7" x14ac:dyDescent="0.25">
      <c r="A143" s="2">
        <v>44604.09375</v>
      </c>
      <c r="B143">
        <v>7.6093585230410099E-3</v>
      </c>
      <c r="C143">
        <v>390.00003051757813</v>
      </c>
      <c r="D143">
        <v>2.9977983652494669E-38</v>
      </c>
      <c r="E143">
        <v>2.2681491212380098E-38</v>
      </c>
      <c r="F143">
        <v>267.22201538085938</v>
      </c>
      <c r="G143">
        <v>390.00763987610117</v>
      </c>
    </row>
    <row r="144" spans="1:7" x14ac:dyDescent="0.25">
      <c r="A144" s="2">
        <v>44604.094444444447</v>
      </c>
      <c r="B144">
        <v>-7.6089776121079922E-3</v>
      </c>
      <c r="C144">
        <v>1.9538881257176399E-2</v>
      </c>
      <c r="D144">
        <v>2.9977983652494669E-38</v>
      </c>
      <c r="E144">
        <v>2.2681491212380098E-38</v>
      </c>
      <c r="F144">
        <v>280.81735229492188</v>
      </c>
      <c r="G144">
        <v>1.1929903645068407E-2</v>
      </c>
    </row>
    <row r="145" spans="1:7" x14ac:dyDescent="0.25">
      <c r="A145" s="2">
        <v>44604.095138888886</v>
      </c>
      <c r="B145">
        <v>7.6074562966823578E-3</v>
      </c>
      <c r="C145">
        <v>2.5604099545409903E-38</v>
      </c>
      <c r="D145">
        <v>2.9977983652494669E-38</v>
      </c>
      <c r="E145">
        <v>2.2681491212380098E-38</v>
      </c>
      <c r="F145">
        <v>225.35418701171875</v>
      </c>
      <c r="G145">
        <v>7.6074562966823578E-3</v>
      </c>
    </row>
    <row r="146" spans="1:7" x14ac:dyDescent="0.25">
      <c r="A146" s="2">
        <v>44604.095833333333</v>
      </c>
      <c r="B146">
        <v>62.955326080322266</v>
      </c>
      <c r="C146">
        <v>2.5604099545409903E-38</v>
      </c>
      <c r="D146">
        <v>2.9977983652494669E-38</v>
      </c>
      <c r="E146">
        <v>2.2681491212380098E-38</v>
      </c>
      <c r="F146">
        <v>267.79409790039063</v>
      </c>
      <c r="G146">
        <v>62.955326080322266</v>
      </c>
    </row>
    <row r="147" spans="1:7" x14ac:dyDescent="0.25">
      <c r="A147" s="2">
        <v>44604.09652777778</v>
      </c>
      <c r="B147">
        <v>62.331417083740234</v>
      </c>
      <c r="C147">
        <v>2.5604099545409903E-38</v>
      </c>
      <c r="D147">
        <v>2.9977983652494669E-38</v>
      </c>
      <c r="E147">
        <v>2.2681491212380098E-38</v>
      </c>
      <c r="F147">
        <v>314.98873901367188</v>
      </c>
      <c r="G147">
        <v>62.331417083740234</v>
      </c>
    </row>
    <row r="148" spans="1:7" x14ac:dyDescent="0.25">
      <c r="A148" s="2">
        <v>44604.097222222219</v>
      </c>
      <c r="B148">
        <v>62.422683715820313</v>
      </c>
      <c r="C148">
        <v>2.5604099545409903E-38</v>
      </c>
      <c r="D148">
        <v>2.9977983652494669E-38</v>
      </c>
      <c r="E148">
        <v>2.2681491212380098E-38</v>
      </c>
      <c r="F148">
        <v>332.61944580078125</v>
      </c>
      <c r="G148">
        <v>62.422683715820313</v>
      </c>
    </row>
    <row r="149" spans="1:7" x14ac:dyDescent="0.25">
      <c r="A149" s="2">
        <v>44604.097916666666</v>
      </c>
      <c r="B149">
        <v>62.103153228759766</v>
      </c>
      <c r="C149">
        <v>2.5604099545409903E-38</v>
      </c>
      <c r="D149">
        <v>2.9977983652494669E-38</v>
      </c>
      <c r="E149">
        <v>2.2681491212380098E-38</v>
      </c>
      <c r="F149">
        <v>338.87692260742188</v>
      </c>
      <c r="G149">
        <v>62.103153228759766</v>
      </c>
    </row>
    <row r="150" spans="1:7" x14ac:dyDescent="0.25">
      <c r="A150" s="2">
        <v>44604.098611111112</v>
      </c>
      <c r="B150">
        <v>61.856742858886719</v>
      </c>
      <c r="C150">
        <v>2.5604099545409903E-38</v>
      </c>
      <c r="D150">
        <v>2.9977983652494669E-38</v>
      </c>
      <c r="E150">
        <v>2.2681491212380098E-38</v>
      </c>
      <c r="F150">
        <v>337.73040771484375</v>
      </c>
      <c r="G150">
        <v>61.856742858886719</v>
      </c>
    </row>
    <row r="151" spans="1:7" x14ac:dyDescent="0.25">
      <c r="A151" s="2">
        <v>44604.099305555559</v>
      </c>
      <c r="B151">
        <v>61.677249908447266</v>
      </c>
      <c r="C151">
        <v>2.5604099545409903E-38</v>
      </c>
      <c r="D151">
        <v>2.9977983652494669E-38</v>
      </c>
      <c r="E151">
        <v>2.2681491212380098E-38</v>
      </c>
      <c r="F151">
        <v>336.05221557617188</v>
      </c>
      <c r="G151">
        <v>61.677249908447266</v>
      </c>
    </row>
    <row r="152" spans="1:7" x14ac:dyDescent="0.25">
      <c r="A152" s="2">
        <v>44604.1</v>
      </c>
      <c r="B152">
        <v>61.432849884033203</v>
      </c>
      <c r="C152">
        <v>422.97879028320313</v>
      </c>
      <c r="D152">
        <v>2.9977983652494669E-38</v>
      </c>
      <c r="E152">
        <v>2.2681491212380098E-38</v>
      </c>
      <c r="F152">
        <v>329.583251953125</v>
      </c>
      <c r="G152">
        <v>484.41164016723633</v>
      </c>
    </row>
    <row r="153" spans="1:7" x14ac:dyDescent="0.25">
      <c r="A153" s="2">
        <v>44604.100694444445</v>
      </c>
      <c r="B153">
        <v>61.598281860351563</v>
      </c>
      <c r="C153">
        <v>422.99996948242188</v>
      </c>
      <c r="D153">
        <v>2.9977983652494669E-38</v>
      </c>
      <c r="E153">
        <v>2.2681491212380098E-38</v>
      </c>
      <c r="F153">
        <v>425.70468139648438</v>
      </c>
      <c r="G153">
        <v>484.59825134277344</v>
      </c>
    </row>
    <row r="154" spans="1:7" x14ac:dyDescent="0.25">
      <c r="A154" s="2">
        <v>44604.101388888892</v>
      </c>
      <c r="B154">
        <v>61.304122924804688</v>
      </c>
      <c r="C154">
        <v>442.99664306640625</v>
      </c>
      <c r="D154">
        <v>2.9977983652494669E-38</v>
      </c>
      <c r="E154">
        <v>2.2681491212380098E-38</v>
      </c>
      <c r="F154">
        <v>349.32345581054688</v>
      </c>
      <c r="G154">
        <v>504.30076599121094</v>
      </c>
    </row>
    <row r="155" spans="1:7" x14ac:dyDescent="0.25">
      <c r="A155" s="2">
        <v>44604.102083333331</v>
      </c>
      <c r="B155">
        <v>60.862781524658203</v>
      </c>
      <c r="C155">
        <v>441.00039672851563</v>
      </c>
      <c r="D155">
        <v>2.9977983652494669E-38</v>
      </c>
      <c r="E155">
        <v>2.2681491212380098E-38</v>
      </c>
      <c r="F155">
        <v>328.41122436523438</v>
      </c>
      <c r="G155">
        <v>501.86317825317383</v>
      </c>
    </row>
    <row r="156" spans="1:7" x14ac:dyDescent="0.25">
      <c r="A156" s="2">
        <v>44604.102777777778</v>
      </c>
      <c r="B156">
        <v>60.976825714111328</v>
      </c>
      <c r="C156">
        <v>441.00003051757813</v>
      </c>
      <c r="D156">
        <v>2.9977983652494669E-38</v>
      </c>
      <c r="E156">
        <v>2.2681491212380098E-38</v>
      </c>
      <c r="F156">
        <v>307.26229858398438</v>
      </c>
      <c r="G156">
        <v>501.97685623168945</v>
      </c>
    </row>
    <row r="157" spans="1:7" x14ac:dyDescent="0.25">
      <c r="A157" s="2">
        <v>44604.103472222225</v>
      </c>
      <c r="B157">
        <v>60.718402862548828</v>
      </c>
      <c r="C157">
        <v>438.00057983398438</v>
      </c>
      <c r="D157">
        <v>2.9977983652494669E-38</v>
      </c>
      <c r="E157">
        <v>2.2681491212380098E-38</v>
      </c>
      <c r="F157">
        <v>301.58712768554688</v>
      </c>
      <c r="G157">
        <v>498.7189826965332</v>
      </c>
    </row>
    <row r="158" spans="1:7" x14ac:dyDescent="0.25">
      <c r="A158" s="2">
        <v>44604.104166666664</v>
      </c>
      <c r="B158">
        <v>60.68768310546875</v>
      </c>
      <c r="C158">
        <v>436.00054931640625</v>
      </c>
      <c r="D158">
        <v>2.9977983652494669E-38</v>
      </c>
      <c r="E158">
        <v>2.2681491212380098E-38</v>
      </c>
      <c r="F158">
        <v>284.78460693359375</v>
      </c>
      <c r="G158">
        <v>496.688232421875</v>
      </c>
    </row>
    <row r="159" spans="1:7" x14ac:dyDescent="0.25">
      <c r="A159" s="2">
        <v>44604.104861111111</v>
      </c>
      <c r="B159">
        <v>60.383335113525391</v>
      </c>
      <c r="C159">
        <v>431.00082397460938</v>
      </c>
      <c r="D159">
        <v>2.9977983652494669E-38</v>
      </c>
      <c r="E159">
        <v>2.2681491212380098E-38</v>
      </c>
      <c r="F159">
        <v>270.05453491210938</v>
      </c>
      <c r="G159">
        <v>491.38415908813477</v>
      </c>
    </row>
    <row r="160" spans="1:7" x14ac:dyDescent="0.25">
      <c r="A160" s="2">
        <v>44604.105555555558</v>
      </c>
      <c r="B160">
        <v>59.843002319335938</v>
      </c>
      <c r="C160">
        <v>431</v>
      </c>
      <c r="D160">
        <v>2.9977983652494669E-38</v>
      </c>
      <c r="E160">
        <v>2.2681491212380098E-38</v>
      </c>
      <c r="F160">
        <v>280.11480712890625</v>
      </c>
      <c r="G160">
        <v>490.84300231933594</v>
      </c>
    </row>
    <row r="161" spans="1:7" x14ac:dyDescent="0.25">
      <c r="A161" s="2">
        <v>44604.106249999997</v>
      </c>
      <c r="B161">
        <v>59.888637542724609</v>
      </c>
      <c r="C161">
        <v>432.99960327148438</v>
      </c>
      <c r="D161">
        <v>2.9977983652494669E-38</v>
      </c>
      <c r="E161">
        <v>2.2681491212380098E-38</v>
      </c>
      <c r="F161">
        <v>287.27627563476563</v>
      </c>
      <c r="G161">
        <v>492.88824081420898</v>
      </c>
    </row>
    <row r="162" spans="1:7" x14ac:dyDescent="0.25">
      <c r="A162" s="2">
        <v>44604.106944444444</v>
      </c>
      <c r="B162">
        <v>3.0947155952453613</v>
      </c>
      <c r="C162">
        <v>426.00106811523438</v>
      </c>
      <c r="D162">
        <v>2.9977983652494669E-38</v>
      </c>
      <c r="E162">
        <v>2.2681491212380098E-38</v>
      </c>
      <c r="F162">
        <v>264.82669067382813</v>
      </c>
      <c r="G162">
        <v>429.09578371047974</v>
      </c>
    </row>
    <row r="163" spans="1:7" x14ac:dyDescent="0.25">
      <c r="A163" s="2">
        <v>44604.107638888891</v>
      </c>
      <c r="B163">
        <v>1.014628529548645</v>
      </c>
      <c r="C163">
        <v>426.00003051757813</v>
      </c>
      <c r="D163">
        <v>2.9977983652494669E-38</v>
      </c>
      <c r="E163">
        <v>2.2681491212380098E-38</v>
      </c>
      <c r="F163">
        <v>267.72506713867188</v>
      </c>
      <c r="G163">
        <v>427.01465904712677</v>
      </c>
    </row>
    <row r="164" spans="1:7" x14ac:dyDescent="0.25">
      <c r="A164" s="2">
        <v>44604.10833333333</v>
      </c>
      <c r="B164">
        <v>-0.17374518513679504</v>
      </c>
      <c r="C164">
        <v>426.00003051757813</v>
      </c>
      <c r="D164">
        <v>2.9977983652494669E-38</v>
      </c>
      <c r="E164">
        <v>2.2681491212380098E-38</v>
      </c>
      <c r="F164">
        <v>281.5250244140625</v>
      </c>
      <c r="G164">
        <v>425.82628533244133</v>
      </c>
    </row>
    <row r="165" spans="1:7" x14ac:dyDescent="0.25">
      <c r="A165" s="2">
        <v>44604.109027777777</v>
      </c>
      <c r="B165">
        <v>7.5975912623107433E-3</v>
      </c>
      <c r="C165">
        <v>426.00003051757813</v>
      </c>
      <c r="D165">
        <v>2.9977983652494669E-38</v>
      </c>
      <c r="E165">
        <v>2.2681491212380098E-38</v>
      </c>
      <c r="F165">
        <v>288.5411376953125</v>
      </c>
      <c r="G165">
        <v>426.00762810884044</v>
      </c>
    </row>
    <row r="166" spans="1:7" x14ac:dyDescent="0.25">
      <c r="A166" s="2">
        <v>44604.109722222223</v>
      </c>
      <c r="B166">
        <v>7.6097398996353149E-3</v>
      </c>
      <c r="C166">
        <v>9.2289648950099945E-2</v>
      </c>
      <c r="D166">
        <v>2.9977983652494669E-38</v>
      </c>
      <c r="E166">
        <v>2.2681491212380098E-38</v>
      </c>
      <c r="F166">
        <v>305.42721557617188</v>
      </c>
      <c r="G166">
        <v>9.989938884973526E-2</v>
      </c>
    </row>
    <row r="167" spans="1:7" x14ac:dyDescent="0.25">
      <c r="A167" s="2">
        <v>44604.11041666667</v>
      </c>
      <c r="B167">
        <v>1.3667326420545578E-2</v>
      </c>
      <c r="C167">
        <v>2.3509766504777818E-38</v>
      </c>
      <c r="D167">
        <v>2.9977983652494669E-38</v>
      </c>
      <c r="E167">
        <v>2.2681491212380098E-38</v>
      </c>
      <c r="F167">
        <v>309.08303833007813</v>
      </c>
      <c r="G167">
        <v>1.3667326420545578E-2</v>
      </c>
    </row>
    <row r="168" spans="1:7" x14ac:dyDescent="0.25">
      <c r="A168" s="2">
        <v>44604.111111111109</v>
      </c>
      <c r="B168">
        <v>-2.2467661648988724E-2</v>
      </c>
      <c r="C168">
        <v>2.3509766504777818E-38</v>
      </c>
      <c r="D168">
        <v>2.9977983652494669E-38</v>
      </c>
      <c r="E168">
        <v>2.2681491212380098E-38</v>
      </c>
      <c r="F168">
        <v>217.3829345703125</v>
      </c>
      <c r="G168">
        <v>-2.2467661648988724E-2</v>
      </c>
    </row>
    <row r="169" spans="1:7" x14ac:dyDescent="0.25">
      <c r="A169" s="2">
        <v>44604.111805555556</v>
      </c>
      <c r="B169">
        <v>-3.8045581430196762E-2</v>
      </c>
      <c r="C169">
        <v>2.3509766504777818E-38</v>
      </c>
      <c r="D169">
        <v>2.9977983652494669E-38</v>
      </c>
      <c r="E169">
        <v>2.2681491212380098E-38</v>
      </c>
      <c r="F169">
        <v>293.92886352539063</v>
      </c>
      <c r="G169">
        <v>-3.8045581430196762E-2</v>
      </c>
    </row>
    <row r="170" spans="1:7" x14ac:dyDescent="0.25">
      <c r="A170" s="2">
        <v>44604.112500000003</v>
      </c>
      <c r="B170">
        <v>1.5214143320918083E-2</v>
      </c>
      <c r="C170">
        <v>2.3509766504777818E-38</v>
      </c>
      <c r="D170">
        <v>2.9977983652494669E-38</v>
      </c>
      <c r="E170">
        <v>2.2681491212380098E-38</v>
      </c>
      <c r="F170">
        <v>310.74008178710938</v>
      </c>
      <c r="G170">
        <v>1.5214143320918083E-2</v>
      </c>
    </row>
    <row r="171" spans="1:7" x14ac:dyDescent="0.25">
      <c r="A171" s="2">
        <v>44604.113194444442</v>
      </c>
      <c r="B171">
        <v>8.7937880307435989E-3</v>
      </c>
      <c r="C171">
        <v>2.3509766504777818E-38</v>
      </c>
      <c r="D171">
        <v>2.9977983652494669E-38</v>
      </c>
      <c r="E171">
        <v>2.2681491212380098E-38</v>
      </c>
      <c r="F171">
        <v>314.46615600585938</v>
      </c>
      <c r="G171">
        <v>8.7937880307435989E-3</v>
      </c>
    </row>
    <row r="172" spans="1:7" x14ac:dyDescent="0.25">
      <c r="A172" s="2">
        <v>44604.113888888889</v>
      </c>
      <c r="B172">
        <v>7.6100160367786884E-3</v>
      </c>
      <c r="C172">
        <v>2.3509766504777818E-38</v>
      </c>
      <c r="D172">
        <v>2.9977983652494669E-38</v>
      </c>
      <c r="E172">
        <v>2.2681491212380098E-38</v>
      </c>
      <c r="F172">
        <v>303.60736083984375</v>
      </c>
      <c r="G172">
        <v>7.6100160367786884E-3</v>
      </c>
    </row>
    <row r="173" spans="1:7" x14ac:dyDescent="0.25">
      <c r="A173" s="2">
        <v>44604.114583333336</v>
      </c>
      <c r="B173">
        <v>1.2696131079792394E-6</v>
      </c>
      <c r="C173">
        <v>2.3509766504777818E-38</v>
      </c>
      <c r="D173">
        <v>2.9977983652494669E-38</v>
      </c>
      <c r="E173">
        <v>2.2681491212380098E-38</v>
      </c>
      <c r="F173">
        <v>296.78909301757813</v>
      </c>
      <c r="G173">
        <v>1.2696131079792394E-6</v>
      </c>
    </row>
    <row r="174" spans="1:7" x14ac:dyDescent="0.25">
      <c r="A174" s="2">
        <v>44604.115277777775</v>
      </c>
      <c r="B174">
        <v>-4.5656908303499222E-2</v>
      </c>
      <c r="C174">
        <v>2.3509766504777818E-38</v>
      </c>
      <c r="D174">
        <v>2.9977983652494669E-38</v>
      </c>
      <c r="E174">
        <v>2.2681491212380098E-38</v>
      </c>
      <c r="F174">
        <v>284.52520751953125</v>
      </c>
      <c r="G174">
        <v>-4.5656908303499222E-2</v>
      </c>
    </row>
    <row r="175" spans="1:7" x14ac:dyDescent="0.25">
      <c r="A175" s="2">
        <v>44604.115972222222</v>
      </c>
      <c r="B175">
        <v>-2.2833026945590973E-2</v>
      </c>
      <c r="C175">
        <v>2.3509766504777818E-38</v>
      </c>
      <c r="D175">
        <v>2.9977983652494669E-38</v>
      </c>
      <c r="E175">
        <v>2.2681491212380098E-38</v>
      </c>
      <c r="F175">
        <v>266.7366943359375</v>
      </c>
      <c r="G175">
        <v>-2.2833026945590973E-2</v>
      </c>
    </row>
    <row r="176" spans="1:7" x14ac:dyDescent="0.25">
      <c r="A176" s="2">
        <v>44604.116666666669</v>
      </c>
      <c r="B176">
        <v>-3.3500835299491882E-2</v>
      </c>
      <c r="C176">
        <v>2.3509766504777818E-38</v>
      </c>
      <c r="D176">
        <v>2.9977983652494669E-38</v>
      </c>
      <c r="E176">
        <v>2.2681491212380098E-38</v>
      </c>
      <c r="F176">
        <v>258.36386108398438</v>
      </c>
      <c r="G176">
        <v>-3.3500835299491882E-2</v>
      </c>
    </row>
    <row r="177" spans="1:7" x14ac:dyDescent="0.25">
      <c r="A177" s="2">
        <v>44604.117361111108</v>
      </c>
      <c r="B177">
        <v>-7.6106092892587185E-3</v>
      </c>
      <c r="C177">
        <v>2.3509766504777818E-38</v>
      </c>
      <c r="D177">
        <v>2.9977983652494669E-38</v>
      </c>
      <c r="E177">
        <v>2.2681491212380098E-38</v>
      </c>
      <c r="F177">
        <v>250.25662231445313</v>
      </c>
      <c r="G177">
        <v>-7.6106092892587185E-3</v>
      </c>
    </row>
    <row r="178" spans="1:7" x14ac:dyDescent="0.25">
      <c r="A178" s="2">
        <v>44604.118055555555</v>
      </c>
      <c r="B178">
        <v>7.6077082194387913E-3</v>
      </c>
      <c r="C178">
        <v>2.3509766504777818E-38</v>
      </c>
      <c r="D178">
        <v>2.9977983652494669E-38</v>
      </c>
      <c r="E178">
        <v>2.2681491212380098E-38</v>
      </c>
      <c r="F178">
        <v>236.30488586425781</v>
      </c>
      <c r="G178">
        <v>7.6077082194387913E-3</v>
      </c>
    </row>
    <row r="179" spans="1:7" x14ac:dyDescent="0.25">
      <c r="A179" s="2">
        <v>44604.118750000001</v>
      </c>
      <c r="B179">
        <v>78.713310241699219</v>
      </c>
      <c r="C179">
        <v>2.3509766504777818E-38</v>
      </c>
      <c r="D179">
        <v>2.9977983652494669E-38</v>
      </c>
      <c r="E179">
        <v>2.2681491212380098E-38</v>
      </c>
      <c r="F179">
        <v>222.28758239746094</v>
      </c>
      <c r="G179">
        <v>78.713310241699219</v>
      </c>
    </row>
    <row r="180" spans="1:7" x14ac:dyDescent="0.25">
      <c r="A180" s="2">
        <v>44604.119444444441</v>
      </c>
      <c r="B180">
        <v>78.328201293945313</v>
      </c>
      <c r="C180">
        <v>275.97232055664063</v>
      </c>
      <c r="D180">
        <v>2.9977983652494669E-38</v>
      </c>
      <c r="E180">
        <v>2.2681491212380098E-38</v>
      </c>
      <c r="F180">
        <v>341.48617553710938</v>
      </c>
      <c r="G180">
        <v>354.30052185058594</v>
      </c>
    </row>
    <row r="181" spans="1:7" x14ac:dyDescent="0.25">
      <c r="A181" s="2">
        <v>44604.120138888888</v>
      </c>
      <c r="B181">
        <v>78.562835693359375</v>
      </c>
      <c r="C181">
        <v>420.96371459960938</v>
      </c>
      <c r="D181">
        <v>2.9977983652494669E-38</v>
      </c>
      <c r="E181">
        <v>2.2681491212380098E-38</v>
      </c>
      <c r="F181">
        <v>275.1688232421875</v>
      </c>
      <c r="G181">
        <v>499.52655029296875</v>
      </c>
    </row>
    <row r="182" spans="1:7" x14ac:dyDescent="0.25">
      <c r="A182" s="2">
        <v>44604.120833333334</v>
      </c>
      <c r="B182">
        <v>77.847816467285156</v>
      </c>
      <c r="C182">
        <v>420.99996948242188</v>
      </c>
      <c r="D182">
        <v>2.9977983652494669E-38</v>
      </c>
      <c r="E182">
        <v>2.2681491212380098E-38</v>
      </c>
      <c r="F182">
        <v>279.85089111328125</v>
      </c>
      <c r="G182">
        <v>498.84778594970703</v>
      </c>
    </row>
    <row r="183" spans="1:7" x14ac:dyDescent="0.25">
      <c r="A183" s="2">
        <v>44604.121527777781</v>
      </c>
      <c r="B183">
        <v>77.535675048828125</v>
      </c>
      <c r="C183">
        <v>419.00018310546875</v>
      </c>
      <c r="D183">
        <v>2.9977983652494669E-38</v>
      </c>
      <c r="E183">
        <v>2.2681491212380098E-38</v>
      </c>
      <c r="F183">
        <v>248.58012390136719</v>
      </c>
      <c r="G183">
        <v>496.53585815429688</v>
      </c>
    </row>
    <row r="184" spans="1:7" x14ac:dyDescent="0.25">
      <c r="A184" s="2">
        <v>44604.12222222222</v>
      </c>
      <c r="B184">
        <v>77.079093933105469</v>
      </c>
      <c r="C184">
        <v>416.000244140625</v>
      </c>
      <c r="D184">
        <v>2.9977983652494669E-38</v>
      </c>
      <c r="E184">
        <v>2.2681491212380098E-38</v>
      </c>
      <c r="F184">
        <v>241.28121948242188</v>
      </c>
      <c r="G184">
        <v>493.07933807373047</v>
      </c>
    </row>
    <row r="185" spans="1:7" x14ac:dyDescent="0.25">
      <c r="A185" s="2">
        <v>44604.122916666667</v>
      </c>
      <c r="B185">
        <v>76.873588562011719</v>
      </c>
      <c r="C185">
        <v>414.00003051757813</v>
      </c>
      <c r="D185">
        <v>2.9977983652494669E-38</v>
      </c>
      <c r="E185">
        <v>2.2681491212380098E-38</v>
      </c>
      <c r="F185">
        <v>235.21270751953125</v>
      </c>
      <c r="G185">
        <v>490.87361907958984</v>
      </c>
    </row>
    <row r="186" spans="1:7" x14ac:dyDescent="0.25">
      <c r="A186" s="2">
        <v>44604.123611111114</v>
      </c>
      <c r="B186">
        <v>76.736625671386719</v>
      </c>
      <c r="C186">
        <v>414.00003051757813</v>
      </c>
      <c r="D186">
        <v>2.9977983652494669E-38</v>
      </c>
      <c r="E186">
        <v>2.2681491212380098E-38</v>
      </c>
      <c r="F186">
        <v>232.74432373046875</v>
      </c>
      <c r="G186">
        <v>490.73665618896484</v>
      </c>
    </row>
    <row r="187" spans="1:7" x14ac:dyDescent="0.25">
      <c r="A187" s="2">
        <v>44604.124305555553</v>
      </c>
      <c r="B187">
        <v>70.212577819824219</v>
      </c>
      <c r="C187">
        <v>410.0003662109375</v>
      </c>
      <c r="D187">
        <v>2.9977983652494669E-38</v>
      </c>
      <c r="E187">
        <v>2.2681491212380098E-38</v>
      </c>
      <c r="F187">
        <v>212.52772521972656</v>
      </c>
      <c r="G187">
        <v>480.21294403076172</v>
      </c>
    </row>
    <row r="188" spans="1:7" x14ac:dyDescent="0.25">
      <c r="A188" s="2">
        <v>44604.125</v>
      </c>
      <c r="B188">
        <v>2.9670708179473877</v>
      </c>
      <c r="C188">
        <v>410.00003051757813</v>
      </c>
      <c r="D188">
        <v>2.9977983652494669E-38</v>
      </c>
      <c r="E188">
        <v>2.2681491212380098E-38</v>
      </c>
      <c r="F188">
        <v>150.07914733886719</v>
      </c>
      <c r="G188">
        <v>412.96710133552551</v>
      </c>
    </row>
    <row r="189" spans="1:7" x14ac:dyDescent="0.25">
      <c r="A189" s="2">
        <v>44604.125694444447</v>
      </c>
      <c r="B189">
        <v>-1.4299101829528809</v>
      </c>
      <c r="C189">
        <v>409.00018310546875</v>
      </c>
      <c r="D189">
        <v>2.9977983652494669E-38</v>
      </c>
      <c r="E189">
        <v>2.2681491212380098E-38</v>
      </c>
      <c r="F189">
        <v>160.86122131347656</v>
      </c>
      <c r="G189">
        <v>407.57027292251587</v>
      </c>
    </row>
    <row r="190" spans="1:7" x14ac:dyDescent="0.25">
      <c r="A190" s="2">
        <v>44604.126388888886</v>
      </c>
      <c r="B190">
        <v>4.295007511973381E-2</v>
      </c>
      <c r="C190">
        <v>409.00003051757813</v>
      </c>
      <c r="D190">
        <v>2.9977983652494669E-38</v>
      </c>
      <c r="E190">
        <v>2.2681491212380098E-38</v>
      </c>
      <c r="F190">
        <v>172.99624633789063</v>
      </c>
      <c r="G190">
        <v>409.04298059269786</v>
      </c>
    </row>
    <row r="191" spans="1:7" x14ac:dyDescent="0.25">
      <c r="A191" s="2">
        <v>44604.127083333333</v>
      </c>
      <c r="B191">
        <v>7.6132356189191341E-3</v>
      </c>
      <c r="C191">
        <v>404.00051879882813</v>
      </c>
      <c r="D191">
        <v>2.9977983652494669E-38</v>
      </c>
      <c r="E191">
        <v>2.2681491212380098E-38</v>
      </c>
      <c r="F191">
        <v>189.889404296875</v>
      </c>
      <c r="G191">
        <v>404.00813203444704</v>
      </c>
    </row>
    <row r="192" spans="1:7" x14ac:dyDescent="0.25">
      <c r="A192" s="2">
        <v>44604.12777777778</v>
      </c>
      <c r="B192">
        <v>-7.6064425520598888E-3</v>
      </c>
      <c r="C192">
        <v>404.00003051757813</v>
      </c>
      <c r="D192">
        <v>2.9977983652494669E-38</v>
      </c>
      <c r="E192">
        <v>2.2681491212380098E-38</v>
      </c>
      <c r="F192">
        <v>204.68563842773438</v>
      </c>
      <c r="G192">
        <v>403.99242407502607</v>
      </c>
    </row>
    <row r="193" spans="1:7" x14ac:dyDescent="0.25">
      <c r="A193" s="2">
        <v>44604.128472222219</v>
      </c>
      <c r="B193">
        <v>1.5218336135149002E-2</v>
      </c>
      <c r="C193">
        <v>2.0243648439645767E-2</v>
      </c>
      <c r="D193">
        <v>2.9977983652494669E-38</v>
      </c>
      <c r="E193">
        <v>2.2681491212380098E-38</v>
      </c>
      <c r="F193">
        <v>229.20417785644531</v>
      </c>
      <c r="G193">
        <v>3.5461984574794769E-2</v>
      </c>
    </row>
    <row r="194" spans="1:7" x14ac:dyDescent="0.25">
      <c r="A194" s="2">
        <v>44604.129166666666</v>
      </c>
      <c r="B194">
        <v>-7.6070753857493401E-3</v>
      </c>
      <c r="C194">
        <v>3.3641101152504601E-38</v>
      </c>
      <c r="D194">
        <v>2.9977983652494669E-38</v>
      </c>
      <c r="E194">
        <v>2.2681491212380098E-38</v>
      </c>
      <c r="F194">
        <v>252.14747619628906</v>
      </c>
      <c r="G194">
        <v>-7.6070753857493401E-3</v>
      </c>
    </row>
    <row r="195" spans="1:7" x14ac:dyDescent="0.25">
      <c r="A195" s="2">
        <v>44604.129861111112</v>
      </c>
      <c r="B195">
        <v>-1.648674128773564E-6</v>
      </c>
      <c r="C195">
        <v>3.3563699030529156E-38</v>
      </c>
      <c r="D195">
        <v>2.9977983652494669E-38</v>
      </c>
      <c r="E195">
        <v>2.2681491212380098E-38</v>
      </c>
      <c r="F195">
        <v>212.32412719726563</v>
      </c>
      <c r="G195">
        <v>-1.648674128773564E-6</v>
      </c>
    </row>
    <row r="196" spans="1:7" x14ac:dyDescent="0.25">
      <c r="A196" s="2">
        <v>44604.130555555559</v>
      </c>
      <c r="B196">
        <v>-7.6083452440798283E-3</v>
      </c>
      <c r="C196">
        <v>3.3563699030529156E-38</v>
      </c>
      <c r="D196">
        <v>2.9977983652494669E-38</v>
      </c>
      <c r="E196">
        <v>2.2681491212380098E-38</v>
      </c>
      <c r="F196">
        <v>242.86090087890625</v>
      </c>
      <c r="G196">
        <v>-7.6083452440798283E-3</v>
      </c>
    </row>
    <row r="197" spans="1:7" x14ac:dyDescent="0.25">
      <c r="A197" s="2">
        <v>44604.131249999999</v>
      </c>
      <c r="B197">
        <v>-2.2818487137556076E-2</v>
      </c>
      <c r="C197">
        <v>3.3563699030529156E-38</v>
      </c>
      <c r="D197">
        <v>2.9977983652494669E-38</v>
      </c>
      <c r="E197">
        <v>2.2681491212380098E-38</v>
      </c>
      <c r="F197">
        <v>267.17147827148438</v>
      </c>
      <c r="G197">
        <v>-2.2818487137556076E-2</v>
      </c>
    </row>
    <row r="198" spans="1:7" x14ac:dyDescent="0.25">
      <c r="A198" s="2">
        <v>44604.131944444445</v>
      </c>
      <c r="B198">
        <v>-7.6096141710877419E-3</v>
      </c>
      <c r="C198">
        <v>3.3563699030529156E-38</v>
      </c>
      <c r="D198">
        <v>2.9977983652494669E-38</v>
      </c>
      <c r="E198">
        <v>2.2681491212380098E-38</v>
      </c>
      <c r="F198">
        <v>280.86822509765625</v>
      </c>
      <c r="G198">
        <v>-7.6096141710877419E-3</v>
      </c>
    </row>
    <row r="199" spans="1:7" x14ac:dyDescent="0.25">
      <c r="A199" s="2">
        <v>44604.132638888892</v>
      </c>
      <c r="B199">
        <v>-2.5360537056728678E-38</v>
      </c>
      <c r="C199">
        <v>3.3563699030529156E-38</v>
      </c>
      <c r="D199">
        <v>2.9977983652494669E-38</v>
      </c>
      <c r="E199">
        <v>2.2681491212380098E-38</v>
      </c>
      <c r="F199">
        <v>278.24371337890625</v>
      </c>
      <c r="G199">
        <v>8.203161973800478E-39</v>
      </c>
    </row>
    <row r="200" spans="1:7" x14ac:dyDescent="0.25">
      <c r="A200" s="2">
        <v>44604.133333333331</v>
      </c>
      <c r="B200">
        <v>3.0435910448431969E-2</v>
      </c>
      <c r="C200">
        <v>3.3563699030529156E-38</v>
      </c>
      <c r="D200">
        <v>2.9977983652494669E-38</v>
      </c>
      <c r="E200">
        <v>2.2681491212380098E-38</v>
      </c>
      <c r="F200">
        <v>275.64276123046875</v>
      </c>
      <c r="G200">
        <v>3.0435910448431969E-2</v>
      </c>
    </row>
    <row r="201" spans="1:7" x14ac:dyDescent="0.25">
      <c r="A201" s="2">
        <v>44604.134027777778</v>
      </c>
      <c r="B201">
        <v>5.1096856168442173E-7</v>
      </c>
      <c r="C201">
        <v>3.3563699030529156E-38</v>
      </c>
      <c r="D201">
        <v>2.9977983652494669E-38</v>
      </c>
      <c r="E201">
        <v>2.2681491212380098E-38</v>
      </c>
      <c r="F201">
        <v>276.14834594726563</v>
      </c>
      <c r="G201">
        <v>5.1096856168442173E-7</v>
      </c>
    </row>
    <row r="202" spans="1:7" x14ac:dyDescent="0.25">
      <c r="A202" s="2">
        <v>44604.134722222225</v>
      </c>
      <c r="B202">
        <v>1.5432391315698624E-2</v>
      </c>
      <c r="C202">
        <v>3.3563699030529156E-38</v>
      </c>
      <c r="D202">
        <v>2.9977983652494669E-38</v>
      </c>
      <c r="E202">
        <v>2.2681491212380098E-38</v>
      </c>
      <c r="F202">
        <v>261.3870849609375</v>
      </c>
      <c r="G202">
        <v>1.5432391315698624E-2</v>
      </c>
    </row>
    <row r="203" spans="1:7" x14ac:dyDescent="0.25">
      <c r="A203" s="2">
        <v>44604.135416666664</v>
      </c>
      <c r="B203">
        <v>-1.5352531945708148E-20</v>
      </c>
      <c r="C203">
        <v>3.3563699030529156E-38</v>
      </c>
      <c r="D203">
        <v>2.9977983652494669E-38</v>
      </c>
      <c r="E203">
        <v>2.2681491212380098E-38</v>
      </c>
      <c r="F203">
        <v>250.64759826660156</v>
      </c>
      <c r="G203">
        <v>-1.5352531945708148E-20</v>
      </c>
    </row>
    <row r="204" spans="1:7" x14ac:dyDescent="0.25">
      <c r="A204" s="2">
        <v>44604.136111111111</v>
      </c>
      <c r="B204">
        <v>-3.583357274616659E-24</v>
      </c>
      <c r="C204">
        <v>3.3563699030529156E-38</v>
      </c>
      <c r="D204">
        <v>2.9977983652494669E-38</v>
      </c>
      <c r="E204">
        <v>2.2681491212380098E-38</v>
      </c>
      <c r="F204">
        <v>240.65435791015625</v>
      </c>
      <c r="G204">
        <v>-3.5833572746166252E-24</v>
      </c>
    </row>
    <row r="205" spans="1:7" x14ac:dyDescent="0.25">
      <c r="A205" s="2">
        <v>44604.136805555558</v>
      </c>
      <c r="B205">
        <v>-7.6089780777692795E-3</v>
      </c>
      <c r="C205">
        <v>3.3563699030529156E-38</v>
      </c>
      <c r="D205">
        <v>2.9977983652494669E-38</v>
      </c>
      <c r="E205">
        <v>2.2681491212380098E-38</v>
      </c>
      <c r="F205">
        <v>226.08287048339844</v>
      </c>
      <c r="G205">
        <v>-7.6089780777692795E-3</v>
      </c>
    </row>
    <row r="206" spans="1:7" x14ac:dyDescent="0.25">
      <c r="A206" s="2">
        <v>44604.137499999997</v>
      </c>
      <c r="B206">
        <v>-1.5218210406601429E-2</v>
      </c>
      <c r="C206">
        <v>3.3563699030529156E-38</v>
      </c>
      <c r="D206">
        <v>2.9977983652494669E-38</v>
      </c>
      <c r="E206">
        <v>2.2681491212380098E-38</v>
      </c>
      <c r="F206">
        <v>220.73806762695313</v>
      </c>
      <c r="G206">
        <v>-1.5218210406601429E-2</v>
      </c>
    </row>
    <row r="207" spans="1:7" x14ac:dyDescent="0.25">
      <c r="A207" s="2">
        <v>44604.138194444444</v>
      </c>
      <c r="B207">
        <v>7.6051708310842514E-3</v>
      </c>
      <c r="C207">
        <v>3.3563699030529156E-38</v>
      </c>
      <c r="D207">
        <v>2.9977983652494669E-38</v>
      </c>
      <c r="E207">
        <v>2.2681491212380098E-38</v>
      </c>
      <c r="F207">
        <v>206.61158752441406</v>
      </c>
      <c r="G207">
        <v>7.6051708310842514E-3</v>
      </c>
    </row>
    <row r="208" spans="1:7" x14ac:dyDescent="0.25">
      <c r="A208" s="2">
        <v>44604.138888888891</v>
      </c>
      <c r="B208">
        <v>36.491157531738281</v>
      </c>
      <c r="C208">
        <v>3.3563699030529156E-38</v>
      </c>
      <c r="D208">
        <v>2.9977983652494669E-38</v>
      </c>
      <c r="E208">
        <v>2.2681491212380098E-38</v>
      </c>
      <c r="F208">
        <v>202.49601745605469</v>
      </c>
      <c r="G208">
        <v>36.491157531738281</v>
      </c>
    </row>
    <row r="209" spans="1:7" x14ac:dyDescent="0.25">
      <c r="A209" s="2">
        <v>44604.13958333333</v>
      </c>
      <c r="B209">
        <v>69.206771850585938</v>
      </c>
      <c r="C209">
        <v>198.97676086425781</v>
      </c>
      <c r="D209">
        <v>2.9977983652494669E-38</v>
      </c>
      <c r="E209">
        <v>2.2681491212380098E-38</v>
      </c>
      <c r="F209">
        <v>228.03504943847656</v>
      </c>
      <c r="G209">
        <v>268.18353271484375</v>
      </c>
    </row>
    <row r="210" spans="1:7" x14ac:dyDescent="0.25">
      <c r="A210" s="2">
        <v>44604.140277777777</v>
      </c>
      <c r="B210">
        <v>68.845413208007813</v>
      </c>
      <c r="C210">
        <v>403.95211791992188</v>
      </c>
      <c r="D210">
        <v>2.9977983652494669E-38</v>
      </c>
      <c r="E210">
        <v>2.2681491212380098E-38</v>
      </c>
      <c r="F210">
        <v>219.40281677246094</v>
      </c>
      <c r="G210">
        <v>472.79753112792969</v>
      </c>
    </row>
    <row r="211" spans="1:7" x14ac:dyDescent="0.25">
      <c r="A211" s="2">
        <v>44604.140972222223</v>
      </c>
      <c r="B211">
        <v>68.708351135253906</v>
      </c>
      <c r="C211">
        <v>403.99996948242188</v>
      </c>
      <c r="D211">
        <v>2.9977983652494669E-38</v>
      </c>
      <c r="E211">
        <v>2.2681491212380098E-38</v>
      </c>
      <c r="F211">
        <v>261.8883056640625</v>
      </c>
      <c r="G211">
        <v>472.70832061767578</v>
      </c>
    </row>
    <row r="212" spans="1:7" x14ac:dyDescent="0.25">
      <c r="A212" s="2">
        <v>44604.14166666667</v>
      </c>
      <c r="B212">
        <v>68.442031860351563</v>
      </c>
      <c r="C212">
        <v>402.00015258789063</v>
      </c>
      <c r="D212">
        <v>2.9977983652494669E-38</v>
      </c>
      <c r="E212">
        <v>2.2681491212380098E-38</v>
      </c>
      <c r="F212">
        <v>235.0892333984375</v>
      </c>
      <c r="G212">
        <v>470.44218444824219</v>
      </c>
    </row>
    <row r="213" spans="1:7" x14ac:dyDescent="0.25">
      <c r="A213" s="2">
        <v>44604.142361111109</v>
      </c>
      <c r="B213">
        <v>67.955085754394531</v>
      </c>
      <c r="C213">
        <v>402.00003051757813</v>
      </c>
      <c r="D213">
        <v>2.9977983652494669E-38</v>
      </c>
      <c r="E213">
        <v>2.2681491212380098E-38</v>
      </c>
      <c r="F213">
        <v>225.61665344238281</v>
      </c>
      <c r="G213">
        <v>469.95511627197266</v>
      </c>
    </row>
    <row r="214" spans="1:7" x14ac:dyDescent="0.25">
      <c r="A214" s="2">
        <v>44604.143055555556</v>
      </c>
      <c r="B214">
        <v>67.703872680664063</v>
      </c>
      <c r="C214">
        <v>401.00009155273438</v>
      </c>
      <c r="D214">
        <v>2.9977983652494669E-38</v>
      </c>
      <c r="E214">
        <v>2.2681491212380098E-38</v>
      </c>
      <c r="F214">
        <v>205.90739440917969</v>
      </c>
      <c r="G214">
        <v>468.70396423339844</v>
      </c>
    </row>
    <row r="215" spans="1:7" x14ac:dyDescent="0.25">
      <c r="A215" s="2">
        <v>44604.143750000003</v>
      </c>
      <c r="B215">
        <v>67.369117736816406</v>
      </c>
      <c r="C215">
        <v>398.00067138671875</v>
      </c>
      <c r="D215">
        <v>2.9977983652494669E-38</v>
      </c>
      <c r="E215">
        <v>2.2681491212380098E-38</v>
      </c>
      <c r="F215">
        <v>192.61546325683594</v>
      </c>
      <c r="G215">
        <v>465.36978912353516</v>
      </c>
    </row>
    <row r="216" spans="1:7" x14ac:dyDescent="0.25">
      <c r="A216" s="2">
        <v>44604.144444444442</v>
      </c>
      <c r="B216">
        <v>66.927696228027344</v>
      </c>
      <c r="C216">
        <v>398.00003051757813</v>
      </c>
      <c r="D216">
        <v>2.9977983652494669E-38</v>
      </c>
      <c r="E216">
        <v>2.2681491212380098E-38</v>
      </c>
      <c r="F216">
        <v>188.97109985351563</v>
      </c>
      <c r="G216">
        <v>464.92772674560547</v>
      </c>
    </row>
    <row r="217" spans="1:7" x14ac:dyDescent="0.25">
      <c r="A217" s="2">
        <v>44604.145138888889</v>
      </c>
      <c r="B217">
        <v>66.92767333984375</v>
      </c>
      <c r="C217">
        <v>397.00018310546875</v>
      </c>
      <c r="D217">
        <v>2.9977983652494669E-38</v>
      </c>
      <c r="E217">
        <v>2.2681491212380098E-38</v>
      </c>
      <c r="F217">
        <v>176.24324035644531</v>
      </c>
      <c r="G217">
        <v>463.9278564453125</v>
      </c>
    </row>
    <row r="218" spans="1:7" x14ac:dyDescent="0.25">
      <c r="A218" s="2">
        <v>44604.145833333336</v>
      </c>
      <c r="B218">
        <v>54.330356597900391</v>
      </c>
      <c r="C218">
        <v>394.0001220703125</v>
      </c>
      <c r="D218">
        <v>2.9977983652494669E-38</v>
      </c>
      <c r="E218">
        <v>2.2681491212380098E-38</v>
      </c>
      <c r="F218">
        <v>178.50190734863281</v>
      </c>
      <c r="G218">
        <v>448.33047866821289</v>
      </c>
    </row>
    <row r="219" spans="1:7" x14ac:dyDescent="0.25">
      <c r="A219" s="2">
        <v>44604.146527777775</v>
      </c>
      <c r="B219">
        <v>-0.42698851227760315</v>
      </c>
      <c r="C219">
        <v>394.00006103515625</v>
      </c>
      <c r="D219">
        <v>2.9977983652494669E-38</v>
      </c>
      <c r="E219">
        <v>2.2681491212380098E-38</v>
      </c>
      <c r="F219">
        <v>129.86288452148438</v>
      </c>
      <c r="G219">
        <v>393.57307252287865</v>
      </c>
    </row>
    <row r="220" spans="1:7" x14ac:dyDescent="0.25">
      <c r="A220" s="2">
        <v>44604.147222222222</v>
      </c>
      <c r="B220">
        <v>-1.2791899442672729</v>
      </c>
      <c r="C220">
        <v>390.00048828125</v>
      </c>
      <c r="D220">
        <v>2.9977983652494669E-38</v>
      </c>
      <c r="E220">
        <v>2.2681491212380098E-38</v>
      </c>
      <c r="F220">
        <v>163.59709167480469</v>
      </c>
      <c r="G220">
        <v>388.72129833698273</v>
      </c>
    </row>
    <row r="221" spans="1:7" x14ac:dyDescent="0.25">
      <c r="A221" s="2">
        <v>44604.147916666669</v>
      </c>
      <c r="B221">
        <v>6.8186886608600616E-2</v>
      </c>
      <c r="C221">
        <v>390.00003051757813</v>
      </c>
      <c r="D221">
        <v>2.9977983652494669E-38</v>
      </c>
      <c r="E221">
        <v>2.2681491212380098E-38</v>
      </c>
      <c r="F221">
        <v>181.42996215820313</v>
      </c>
      <c r="G221">
        <v>390.06821740418673</v>
      </c>
    </row>
    <row r="222" spans="1:7" x14ac:dyDescent="0.25">
      <c r="A222" s="2">
        <v>44604.148611111108</v>
      </c>
      <c r="B222">
        <v>-7.6008746400475502E-3</v>
      </c>
      <c r="C222">
        <v>4.5524600893259048E-2</v>
      </c>
      <c r="D222">
        <v>2.9977983652494669E-38</v>
      </c>
      <c r="E222">
        <v>2.2681491212380098E-38</v>
      </c>
      <c r="F222">
        <v>194.69563293457031</v>
      </c>
      <c r="G222">
        <v>3.7923726253211498E-2</v>
      </c>
    </row>
    <row r="223" spans="1:7" x14ac:dyDescent="0.25">
      <c r="A223" s="2">
        <v>44604.149305555555</v>
      </c>
      <c r="B223">
        <v>6.0872204601764679E-2</v>
      </c>
      <c r="C223">
        <v>3.3098114813160307E-38</v>
      </c>
      <c r="D223">
        <v>2.9977983652494669E-38</v>
      </c>
      <c r="E223">
        <v>2.2681491212380098E-38</v>
      </c>
      <c r="F223">
        <v>224.85061645507813</v>
      </c>
      <c r="G223">
        <v>6.0872204601764679E-2</v>
      </c>
    </row>
    <row r="224" spans="1:7" x14ac:dyDescent="0.25">
      <c r="A224" s="2">
        <v>44604.15</v>
      </c>
      <c r="B224">
        <v>-6.7441214923746884E-5</v>
      </c>
      <c r="C224">
        <v>3.3098114813160307E-38</v>
      </c>
      <c r="D224">
        <v>2.9977983652494669E-38</v>
      </c>
      <c r="E224">
        <v>2.2681491212380098E-38</v>
      </c>
      <c r="F224">
        <v>149.89283752441406</v>
      </c>
      <c r="G224">
        <v>-6.7441214923746884E-5</v>
      </c>
    </row>
    <row r="225" spans="1:7" x14ac:dyDescent="0.25">
      <c r="A225" s="2">
        <v>44604.150694444441</v>
      </c>
      <c r="B225">
        <v>-7.6091107912361622E-3</v>
      </c>
      <c r="C225">
        <v>3.3098114813160307E-38</v>
      </c>
      <c r="D225">
        <v>2.9977983652494669E-38</v>
      </c>
      <c r="E225">
        <v>2.2681491212380098E-38</v>
      </c>
      <c r="F225">
        <v>233.33399963378906</v>
      </c>
      <c r="G225">
        <v>-7.6091107912361622E-3</v>
      </c>
    </row>
    <row r="226" spans="1:7" x14ac:dyDescent="0.25">
      <c r="A226" s="2">
        <v>44604.151388888888</v>
      </c>
      <c r="B226">
        <v>3.0435146763920784E-2</v>
      </c>
      <c r="C226">
        <v>3.3098114813160307E-38</v>
      </c>
      <c r="D226">
        <v>2.9977983652494669E-38</v>
      </c>
      <c r="E226">
        <v>2.2681491212380098E-38</v>
      </c>
      <c r="F226">
        <v>241.25682067871094</v>
      </c>
      <c r="G226">
        <v>3.0435146763920784E-2</v>
      </c>
    </row>
    <row r="227" spans="1:7" x14ac:dyDescent="0.25">
      <c r="A227" s="2">
        <v>44604.152083333334</v>
      </c>
      <c r="B227">
        <v>-3.8047686219215393E-2</v>
      </c>
      <c r="C227">
        <v>3.3098114813160307E-38</v>
      </c>
      <c r="D227">
        <v>2.9977983652494669E-38</v>
      </c>
      <c r="E227">
        <v>2.2681491212380098E-38</v>
      </c>
      <c r="F227">
        <v>259.15008544921875</v>
      </c>
      <c r="G227">
        <v>-3.8047686219215393E-2</v>
      </c>
    </row>
    <row r="228" spans="1:7" x14ac:dyDescent="0.25">
      <c r="A228" s="2">
        <v>44604.152777777781</v>
      </c>
      <c r="B228">
        <v>-2.2828206419944763E-2</v>
      </c>
      <c r="C228">
        <v>3.3098114813160307E-38</v>
      </c>
      <c r="D228">
        <v>2.9977983652494669E-38</v>
      </c>
      <c r="E228">
        <v>2.2681491212380098E-38</v>
      </c>
      <c r="F228">
        <v>264.16845703125</v>
      </c>
      <c r="G228">
        <v>-2.2828206419944763E-2</v>
      </c>
    </row>
    <row r="229" spans="1:7" x14ac:dyDescent="0.25">
      <c r="A229" s="2">
        <v>44604.15347222222</v>
      </c>
      <c r="B229">
        <v>-7.6107578352093697E-3</v>
      </c>
      <c r="C229">
        <v>3.3098114813160307E-38</v>
      </c>
      <c r="D229">
        <v>2.9977983652494669E-38</v>
      </c>
      <c r="E229">
        <v>2.2681491212380098E-38</v>
      </c>
      <c r="F229">
        <v>255.54025268554688</v>
      </c>
      <c r="G229">
        <v>-7.6107578352093697E-3</v>
      </c>
    </row>
    <row r="230" spans="1:7" x14ac:dyDescent="0.25">
      <c r="A230" s="2">
        <v>44604.154166666667</v>
      </c>
      <c r="B230">
        <v>-7.6097408309578896E-3</v>
      </c>
      <c r="C230">
        <v>3.3098114813160307E-38</v>
      </c>
      <c r="D230">
        <v>2.9977983652494669E-38</v>
      </c>
      <c r="E230">
        <v>2.2681491212380098E-38</v>
      </c>
      <c r="F230">
        <v>246.95974731445313</v>
      </c>
      <c r="G230">
        <v>-7.6097408309578896E-3</v>
      </c>
    </row>
    <row r="231" spans="1:7" x14ac:dyDescent="0.25">
      <c r="A231" s="2">
        <v>44604.154861111114</v>
      </c>
      <c r="B231">
        <v>-7.6097398996353149E-3</v>
      </c>
      <c r="C231">
        <v>3.3098114813160307E-38</v>
      </c>
      <c r="D231">
        <v>2.9977983652494669E-38</v>
      </c>
      <c r="E231">
        <v>2.2681491212380098E-38</v>
      </c>
      <c r="F231">
        <v>238.14500427246094</v>
      </c>
      <c r="G231">
        <v>-7.6097398996353149E-3</v>
      </c>
    </row>
    <row r="232" spans="1:7" x14ac:dyDescent="0.25">
      <c r="A232" s="2">
        <v>44604.155555555553</v>
      </c>
      <c r="B232">
        <v>-3.8004003465175629E-2</v>
      </c>
      <c r="C232">
        <v>3.3098114813160307E-38</v>
      </c>
      <c r="D232">
        <v>2.9977983652494669E-38</v>
      </c>
      <c r="E232">
        <v>2.2681491212380098E-38</v>
      </c>
      <c r="F232">
        <v>235.54902648925781</v>
      </c>
      <c r="G232">
        <v>-3.8004003465175629E-2</v>
      </c>
    </row>
    <row r="233" spans="1:7" x14ac:dyDescent="0.25">
      <c r="A233" s="2">
        <v>44604.15625</v>
      </c>
      <c r="B233">
        <v>-3.8043595850467682E-2</v>
      </c>
      <c r="C233">
        <v>3.3098114813160307E-38</v>
      </c>
      <c r="D233">
        <v>2.9977983652494669E-38</v>
      </c>
      <c r="E233">
        <v>2.2681491212380098E-38</v>
      </c>
      <c r="F233">
        <v>217.7650146484375</v>
      </c>
      <c r="G233">
        <v>-3.8043595850467682E-2</v>
      </c>
    </row>
    <row r="234" spans="1:7" x14ac:dyDescent="0.25">
      <c r="A234" s="2">
        <v>44604.156944444447</v>
      </c>
      <c r="B234">
        <v>-2.2825416177511215E-2</v>
      </c>
      <c r="C234">
        <v>4.3475370854139328E-2</v>
      </c>
      <c r="D234">
        <v>2.9977983652494669E-38</v>
      </c>
      <c r="E234">
        <v>2.2681491212380098E-38</v>
      </c>
      <c r="F234">
        <v>203.58695983886719</v>
      </c>
      <c r="G234">
        <v>2.0649954676628113E-2</v>
      </c>
    </row>
    <row r="235" spans="1:7" x14ac:dyDescent="0.25">
      <c r="A235" s="2">
        <v>44604.157638888886</v>
      </c>
      <c r="B235">
        <v>2.0412042737007141E-2</v>
      </c>
      <c r="C235">
        <v>434.99996948242188</v>
      </c>
      <c r="D235">
        <v>2.9977983652494669E-38</v>
      </c>
      <c r="E235">
        <v>2.2681491212380098E-38</v>
      </c>
      <c r="F235">
        <v>201.13894653320313</v>
      </c>
      <c r="G235">
        <v>435.02038152515888</v>
      </c>
    </row>
    <row r="236" spans="1:7" x14ac:dyDescent="0.25">
      <c r="A236" s="2">
        <v>44604.158333333333</v>
      </c>
      <c r="B236">
        <v>62.460742950439453</v>
      </c>
      <c r="C236">
        <v>434.99996948242188</v>
      </c>
      <c r="D236">
        <v>2.9977983652494669E-38</v>
      </c>
      <c r="E236">
        <v>2.2681491212380098E-38</v>
      </c>
      <c r="F236">
        <v>248.08267211914063</v>
      </c>
      <c r="G236">
        <v>497.46071243286133</v>
      </c>
    </row>
    <row r="237" spans="1:7" x14ac:dyDescent="0.25">
      <c r="A237" s="2">
        <v>44604.15902777778</v>
      </c>
      <c r="B237">
        <v>62.491188049316406</v>
      </c>
      <c r="C237">
        <v>439.99996948242188</v>
      </c>
      <c r="D237">
        <v>2.9977983652494669E-38</v>
      </c>
      <c r="E237">
        <v>2.2681491212380098E-38</v>
      </c>
      <c r="F237">
        <v>245.23176574707031</v>
      </c>
      <c r="G237">
        <v>502.49115753173828</v>
      </c>
    </row>
    <row r="238" spans="1:7" x14ac:dyDescent="0.25">
      <c r="A238" s="2">
        <v>44604.159722222219</v>
      </c>
      <c r="B238">
        <v>62.300922393798828</v>
      </c>
      <c r="C238">
        <v>439.99972534179688</v>
      </c>
      <c r="D238">
        <v>2.9977983652494669E-38</v>
      </c>
      <c r="E238">
        <v>2.2681491212380098E-38</v>
      </c>
      <c r="F238">
        <v>233.07669067382813</v>
      </c>
      <c r="G238">
        <v>502.3006477355957</v>
      </c>
    </row>
    <row r="239" spans="1:7" x14ac:dyDescent="0.25">
      <c r="A239" s="2">
        <v>44604.160416666666</v>
      </c>
      <c r="B239">
        <v>61.9356689453125</v>
      </c>
      <c r="C239">
        <v>436.99978637695313</v>
      </c>
      <c r="D239">
        <v>2.9977983652494669E-38</v>
      </c>
      <c r="E239">
        <v>2.2681491212380098E-38</v>
      </c>
      <c r="F239">
        <v>222.42887878417969</v>
      </c>
      <c r="G239">
        <v>498.93545532226563</v>
      </c>
    </row>
    <row r="240" spans="1:7" x14ac:dyDescent="0.25">
      <c r="A240" s="2">
        <v>44604.161111111112</v>
      </c>
      <c r="B240">
        <v>61.806312561035156</v>
      </c>
      <c r="C240">
        <v>434.00003051757813</v>
      </c>
      <c r="D240">
        <v>2.9977983652494669E-38</v>
      </c>
      <c r="E240">
        <v>2.2681491212380098E-38</v>
      </c>
      <c r="F240">
        <v>209.300537109375</v>
      </c>
      <c r="G240">
        <v>495.80634307861328</v>
      </c>
    </row>
    <row r="241" spans="1:7" x14ac:dyDescent="0.25">
      <c r="A241" s="2">
        <v>44604.161805555559</v>
      </c>
      <c r="B241">
        <v>61.874801635742188</v>
      </c>
      <c r="C241">
        <v>434</v>
      </c>
      <c r="D241">
        <v>2.9977983652494669E-38</v>
      </c>
      <c r="E241">
        <v>2.2681491212380098E-38</v>
      </c>
      <c r="F241">
        <v>202.18574523925781</v>
      </c>
      <c r="G241">
        <v>495.87480163574219</v>
      </c>
    </row>
    <row r="242" spans="1:7" x14ac:dyDescent="0.25">
      <c r="A242" s="2">
        <v>44604.162499999999</v>
      </c>
      <c r="B242">
        <v>61.646461486816406</v>
      </c>
      <c r="C242">
        <v>431.99957275390625</v>
      </c>
      <c r="D242">
        <v>2.9977983652494669E-38</v>
      </c>
      <c r="E242">
        <v>2.2681491212380098E-38</v>
      </c>
      <c r="F242">
        <v>192.97056579589844</v>
      </c>
      <c r="G242">
        <v>493.64603424072266</v>
      </c>
    </row>
    <row r="243" spans="1:7" x14ac:dyDescent="0.25">
      <c r="A243" s="2">
        <v>44604.163194444445</v>
      </c>
      <c r="B243">
        <v>61.372577667236328</v>
      </c>
      <c r="C243">
        <v>428.94284057617188</v>
      </c>
      <c r="D243">
        <v>2.9977983652494669E-38</v>
      </c>
      <c r="E243">
        <v>2.2681491212380098E-38</v>
      </c>
      <c r="F243">
        <v>177.79032897949219</v>
      </c>
      <c r="G243">
        <v>490.3154182434082</v>
      </c>
    </row>
    <row r="244" spans="1:7" x14ac:dyDescent="0.25">
      <c r="A244" s="2">
        <v>44604.163888888892</v>
      </c>
      <c r="B244">
        <v>61.336021423339844</v>
      </c>
      <c r="C244">
        <v>3.1294649294768124E-38</v>
      </c>
      <c r="D244">
        <v>2.9977983652494669E-38</v>
      </c>
      <c r="E244">
        <v>2.2681491212380098E-38</v>
      </c>
      <c r="F244">
        <v>182.27320861816406</v>
      </c>
      <c r="G244">
        <v>61.336021423339844</v>
      </c>
    </row>
    <row r="245" spans="1:7" x14ac:dyDescent="0.25">
      <c r="A245" s="2">
        <v>44604.164583333331</v>
      </c>
      <c r="B245">
        <v>61.205116271972656</v>
      </c>
      <c r="C245">
        <v>3.1294649294768124E-38</v>
      </c>
      <c r="D245">
        <v>2.9977983652494669E-38</v>
      </c>
      <c r="E245">
        <v>2.2681491212380098E-38</v>
      </c>
      <c r="F245">
        <v>204.94692993164063</v>
      </c>
      <c r="G245">
        <v>61.205116271972656</v>
      </c>
    </row>
    <row r="246" spans="1:7" x14ac:dyDescent="0.25">
      <c r="A246" s="2">
        <v>44604.165277777778</v>
      </c>
      <c r="B246">
        <v>60.949810028076172</v>
      </c>
      <c r="C246">
        <v>3.1294649294768124E-38</v>
      </c>
      <c r="D246">
        <v>2.9977983652494669E-38</v>
      </c>
      <c r="E246">
        <v>2.2681491212380098E-38</v>
      </c>
      <c r="F246">
        <v>227.62026977539063</v>
      </c>
      <c r="G246">
        <v>60.949810028076172</v>
      </c>
    </row>
    <row r="247" spans="1:7" x14ac:dyDescent="0.25">
      <c r="A247" s="2">
        <v>44604.165972222225</v>
      </c>
      <c r="B247">
        <v>60.629776000976563</v>
      </c>
      <c r="C247">
        <v>3.1294649294768124E-38</v>
      </c>
      <c r="D247">
        <v>2.9977983652494669E-38</v>
      </c>
      <c r="E247">
        <v>2.2681491212380098E-38</v>
      </c>
      <c r="F247">
        <v>251.34951782226563</v>
      </c>
      <c r="G247">
        <v>60.629776000976563</v>
      </c>
    </row>
    <row r="248" spans="1:7" x14ac:dyDescent="0.25">
      <c r="A248" s="2">
        <v>44604.166666666664</v>
      </c>
      <c r="B248">
        <v>60.421298980712891</v>
      </c>
      <c r="C248">
        <v>3.1294649294768124E-38</v>
      </c>
      <c r="D248">
        <v>2.9977983652494669E-38</v>
      </c>
      <c r="E248">
        <v>2.2681491212380098E-38</v>
      </c>
      <c r="F248">
        <v>271.4156494140625</v>
      </c>
      <c r="G248">
        <v>60.421298980712891</v>
      </c>
    </row>
    <row r="249" spans="1:7" x14ac:dyDescent="0.25">
      <c r="A249" s="2">
        <v>44604.167361111111</v>
      </c>
      <c r="B249">
        <v>60.158687591552734</v>
      </c>
      <c r="C249">
        <v>3.1294649294768124E-38</v>
      </c>
      <c r="D249">
        <v>2.9977983652494669E-38</v>
      </c>
      <c r="E249">
        <v>2.2681491212380098E-38</v>
      </c>
      <c r="F249">
        <v>293.61972045898438</v>
      </c>
      <c r="G249">
        <v>60.158687591552734</v>
      </c>
    </row>
    <row r="250" spans="1:7" x14ac:dyDescent="0.25">
      <c r="A250" s="2">
        <v>44604.168055555558</v>
      </c>
      <c r="B250">
        <v>13.090423583984375</v>
      </c>
      <c r="C250">
        <v>3.1294649294768124E-38</v>
      </c>
      <c r="D250">
        <v>2.9977983652494669E-38</v>
      </c>
      <c r="E250">
        <v>2.2681491212380098E-38</v>
      </c>
      <c r="F250">
        <v>310.81060791015625</v>
      </c>
      <c r="G250">
        <v>13.090423583984375</v>
      </c>
    </row>
    <row r="251" spans="1:7" x14ac:dyDescent="0.25">
      <c r="A251" s="2">
        <v>44604.168749999997</v>
      </c>
      <c r="B251">
        <v>-2.7983372211456299</v>
      </c>
      <c r="C251">
        <v>3.1294649294768124E-38</v>
      </c>
      <c r="D251">
        <v>2.9977983652494669E-38</v>
      </c>
      <c r="E251">
        <v>2.2681491212380098E-38</v>
      </c>
      <c r="F251">
        <v>261.55075073242188</v>
      </c>
      <c r="G251">
        <v>-2.7983372211456299</v>
      </c>
    </row>
    <row r="252" spans="1:7" x14ac:dyDescent="0.25">
      <c r="A252" s="2">
        <v>44604.169444444444</v>
      </c>
      <c r="B252">
        <v>-0.20954599976539612</v>
      </c>
      <c r="C252">
        <v>3.1294649294768124E-38</v>
      </c>
      <c r="D252">
        <v>2.9977983652494669E-38</v>
      </c>
      <c r="E252">
        <v>2.2681491212380098E-38</v>
      </c>
      <c r="F252">
        <v>261.02056884765625</v>
      </c>
      <c r="G252">
        <v>-0.20954599976539612</v>
      </c>
    </row>
    <row r="253" spans="1:7" x14ac:dyDescent="0.25">
      <c r="A253" s="2">
        <v>44604.170138888891</v>
      </c>
      <c r="B253">
        <v>2.2830992937088013E-2</v>
      </c>
      <c r="C253">
        <v>3.1294649294768124E-38</v>
      </c>
      <c r="D253">
        <v>2.9977983652494669E-38</v>
      </c>
      <c r="E253">
        <v>2.2681491212380098E-38</v>
      </c>
      <c r="F253">
        <v>252.22666931152344</v>
      </c>
      <c r="G253">
        <v>2.2830992937088013E-2</v>
      </c>
    </row>
    <row r="254" spans="1:7" x14ac:dyDescent="0.25">
      <c r="A254" s="2">
        <v>44604.17083333333</v>
      </c>
      <c r="B254">
        <v>3.803538903594017E-2</v>
      </c>
      <c r="C254">
        <v>3.1294649294768124E-38</v>
      </c>
      <c r="D254">
        <v>2.9977983652494669E-38</v>
      </c>
      <c r="E254">
        <v>2.2681491212380098E-38</v>
      </c>
      <c r="F254">
        <v>249.00201416015625</v>
      </c>
      <c r="G254">
        <v>3.803538903594017E-2</v>
      </c>
    </row>
    <row r="255" spans="1:7" x14ac:dyDescent="0.25">
      <c r="A255" s="2">
        <v>44604.171527777777</v>
      </c>
      <c r="B255">
        <v>1.9968381366197718E-6</v>
      </c>
      <c r="C255">
        <v>3.1294649294768124E-38</v>
      </c>
      <c r="D255">
        <v>2.9977983652494669E-38</v>
      </c>
      <c r="E255">
        <v>2.2681491212380098E-38</v>
      </c>
      <c r="F255">
        <v>235.64312744140625</v>
      </c>
      <c r="G255">
        <v>1.9968381366197718E-6</v>
      </c>
    </row>
    <row r="256" spans="1:7" x14ac:dyDescent="0.25">
      <c r="A256" s="2">
        <v>44604.172222222223</v>
      </c>
      <c r="B256">
        <v>1.4989128336310387E-2</v>
      </c>
      <c r="C256">
        <v>3.1294649294768124E-38</v>
      </c>
      <c r="D256">
        <v>2.9977983652494669E-38</v>
      </c>
      <c r="E256">
        <v>2.2681491212380098E-38</v>
      </c>
      <c r="F256">
        <v>217.09205627441406</v>
      </c>
      <c r="G256">
        <v>1.4989128336310387E-2</v>
      </c>
    </row>
    <row r="257" spans="1:7" x14ac:dyDescent="0.25">
      <c r="A257" s="2">
        <v>44604.17291666667</v>
      </c>
      <c r="B257">
        <v>4.5640528202056885E-2</v>
      </c>
      <c r="C257">
        <v>3.1294649294768124E-38</v>
      </c>
      <c r="D257">
        <v>2.9977983652494669E-38</v>
      </c>
      <c r="E257">
        <v>2.2681491212380098E-38</v>
      </c>
      <c r="F257">
        <v>205.89353942871094</v>
      </c>
      <c r="G257">
        <v>4.5640528202056885E-2</v>
      </c>
    </row>
    <row r="258" spans="1:7" x14ac:dyDescent="0.25">
      <c r="A258" s="2">
        <v>44604.173611111109</v>
      </c>
      <c r="B258">
        <v>-7.605560589581728E-3</v>
      </c>
      <c r="C258">
        <v>3.1294649294768124E-38</v>
      </c>
      <c r="D258">
        <v>2.9977983652494669E-38</v>
      </c>
      <c r="E258">
        <v>2.2681491212380098E-38</v>
      </c>
      <c r="F258">
        <v>199.77290344238281</v>
      </c>
      <c r="G258">
        <v>-7.605560589581728E-3</v>
      </c>
    </row>
    <row r="259" spans="1:7" x14ac:dyDescent="0.25">
      <c r="A259" s="2">
        <v>44604.174305555556</v>
      </c>
      <c r="B259">
        <v>1.5220747329294682E-2</v>
      </c>
      <c r="C259">
        <v>3.1294649294768124E-38</v>
      </c>
      <c r="D259">
        <v>2.9977983652494669E-38</v>
      </c>
      <c r="E259">
        <v>2.2681491212380098E-38</v>
      </c>
      <c r="F259">
        <v>185.00001525878906</v>
      </c>
      <c r="G259">
        <v>1.5220747329294682E-2</v>
      </c>
    </row>
    <row r="260" spans="1:7" x14ac:dyDescent="0.25">
      <c r="A260" s="2">
        <v>44604.175000000003</v>
      </c>
      <c r="B260">
        <v>2.2822624072432518E-2</v>
      </c>
      <c r="C260">
        <v>8.5806079208850861E-2</v>
      </c>
      <c r="D260">
        <v>2.9977983652494669E-38</v>
      </c>
      <c r="E260">
        <v>2.2681491212380098E-38</v>
      </c>
      <c r="F260">
        <v>170.4654541015625</v>
      </c>
      <c r="G260">
        <v>0.10862870328128338</v>
      </c>
    </row>
    <row r="261" spans="1:7" x14ac:dyDescent="0.25">
      <c r="A261" s="2">
        <v>44604.175694444442</v>
      </c>
      <c r="B261">
        <v>-7.6045272871851921E-3</v>
      </c>
      <c r="C261">
        <v>396.00601196289063</v>
      </c>
      <c r="D261">
        <v>2.9977983652494669E-38</v>
      </c>
      <c r="E261">
        <v>2.2681491212380098E-38</v>
      </c>
      <c r="F261">
        <v>152.30508422851563</v>
      </c>
      <c r="G261">
        <v>395.99840743560344</v>
      </c>
    </row>
    <row r="262" spans="1:7" x14ac:dyDescent="0.25">
      <c r="A262" s="2">
        <v>44604.176388888889</v>
      </c>
      <c r="B262">
        <v>1.3237818144261837E-2</v>
      </c>
      <c r="C262">
        <v>419.99948120117188</v>
      </c>
      <c r="D262">
        <v>2.9977983652494669E-38</v>
      </c>
      <c r="E262">
        <v>2.2681491212380098E-38</v>
      </c>
      <c r="F262">
        <v>144.4307861328125</v>
      </c>
      <c r="G262">
        <v>420.01271901931614</v>
      </c>
    </row>
    <row r="263" spans="1:7" x14ac:dyDescent="0.25">
      <c r="A263" s="2">
        <v>44604.177083333336</v>
      </c>
      <c r="B263">
        <v>-3.5496755117492285E-6</v>
      </c>
      <c r="C263">
        <v>418.00003051757813</v>
      </c>
      <c r="D263">
        <v>2.9977983652494669E-38</v>
      </c>
      <c r="E263">
        <v>2.2681491212380098E-38</v>
      </c>
      <c r="F263">
        <v>138.798583984375</v>
      </c>
      <c r="G263">
        <v>418.00002696790261</v>
      </c>
    </row>
    <row r="264" spans="1:7" x14ac:dyDescent="0.25">
      <c r="A264" s="2">
        <v>44604.177777777775</v>
      </c>
      <c r="B264">
        <v>-1.5214153565466404E-2</v>
      </c>
      <c r="C264">
        <v>417.99862670898438</v>
      </c>
      <c r="D264">
        <v>2.9977983652494669E-38</v>
      </c>
      <c r="E264">
        <v>2.2681491212380098E-38</v>
      </c>
      <c r="F264">
        <v>126.15184020996094</v>
      </c>
      <c r="G264">
        <v>417.98341255541891</v>
      </c>
    </row>
    <row r="265" spans="1:7" x14ac:dyDescent="0.25">
      <c r="A265" s="2">
        <v>44604.178472222222</v>
      </c>
      <c r="B265">
        <v>-1.3438946844246402E-8</v>
      </c>
      <c r="C265">
        <v>414.00003051757813</v>
      </c>
      <c r="D265">
        <v>2.9977983652494669E-38</v>
      </c>
      <c r="E265">
        <v>2.2681491212380098E-38</v>
      </c>
      <c r="F265">
        <v>114.76518249511719</v>
      </c>
      <c r="G265">
        <v>414.0000305041392</v>
      </c>
    </row>
    <row r="266" spans="1:7" x14ac:dyDescent="0.25">
      <c r="A266" s="2">
        <v>44604.179166666669</v>
      </c>
      <c r="B266">
        <v>-2.9867818739148788E-5</v>
      </c>
      <c r="C266">
        <v>413.99942016601563</v>
      </c>
      <c r="D266">
        <v>2.9977983652494669E-38</v>
      </c>
      <c r="E266">
        <v>2.2681491212380098E-38</v>
      </c>
      <c r="F266">
        <v>102.07445526123047</v>
      </c>
      <c r="G266">
        <v>413.99939029819689</v>
      </c>
    </row>
    <row r="267" spans="1:7" x14ac:dyDescent="0.25">
      <c r="A267" s="2">
        <v>44604.179861111108</v>
      </c>
      <c r="B267">
        <v>5.5763362070138101E-6</v>
      </c>
      <c r="C267">
        <v>411.99966430664063</v>
      </c>
      <c r="D267">
        <v>2.9977983652494669E-38</v>
      </c>
      <c r="E267">
        <v>2.2681491212380098E-38</v>
      </c>
      <c r="F267">
        <v>101.16513061523438</v>
      </c>
      <c r="G267">
        <v>411.99966988297683</v>
      </c>
    </row>
    <row r="268" spans="1:7" x14ac:dyDescent="0.25">
      <c r="A268" s="2">
        <v>44604.180555555555</v>
      </c>
      <c r="B268">
        <v>1.5219589695334435E-2</v>
      </c>
      <c r="C268">
        <v>410.9990234375</v>
      </c>
      <c r="D268">
        <v>2.9977983652494669E-38</v>
      </c>
      <c r="E268">
        <v>2.2681491212380098E-38</v>
      </c>
      <c r="F268">
        <v>96.266036987304688</v>
      </c>
      <c r="G268">
        <v>411.01424302719533</v>
      </c>
    </row>
    <row r="269" spans="1:7" x14ac:dyDescent="0.25">
      <c r="A269" s="2">
        <v>44604.181250000001</v>
      </c>
      <c r="B269">
        <v>1.5211869962513447E-2</v>
      </c>
      <c r="C269">
        <v>405.00003051757813</v>
      </c>
      <c r="D269">
        <v>2.9977983652494669E-38</v>
      </c>
      <c r="E269">
        <v>2.2681491212380098E-38</v>
      </c>
      <c r="F269">
        <v>89.235870361328125</v>
      </c>
      <c r="G269">
        <v>405.01524238754064</v>
      </c>
    </row>
    <row r="270" spans="1:7" x14ac:dyDescent="0.25">
      <c r="A270" s="2">
        <v>44604.181944444441</v>
      </c>
      <c r="B270">
        <v>1.2331301346421242E-2</v>
      </c>
      <c r="C270">
        <v>404.85833740234375</v>
      </c>
      <c r="D270">
        <v>2.9977983652494669E-38</v>
      </c>
      <c r="E270">
        <v>2.2681491212380098E-38</v>
      </c>
      <c r="F270">
        <v>98.444709777832031</v>
      </c>
      <c r="G270">
        <v>404.87066870369017</v>
      </c>
    </row>
    <row r="271" spans="1:7" x14ac:dyDescent="0.25">
      <c r="A271" s="2">
        <v>44604.182638888888</v>
      </c>
      <c r="B271">
        <v>78.730369567871094</v>
      </c>
      <c r="C271">
        <v>3.4243090564987757E-38</v>
      </c>
      <c r="D271">
        <v>2.9977983652494669E-38</v>
      </c>
      <c r="E271">
        <v>2.2681491212380098E-38</v>
      </c>
      <c r="F271">
        <v>146.28526306152344</v>
      </c>
      <c r="G271">
        <v>78.730369567871094</v>
      </c>
    </row>
    <row r="272" spans="1:7" x14ac:dyDescent="0.25">
      <c r="A272" s="2">
        <v>44604.183333333334</v>
      </c>
      <c r="B272">
        <v>78.638999938964844</v>
      </c>
      <c r="C272">
        <v>2.2447530420776427E-38</v>
      </c>
      <c r="D272">
        <v>2.9977983652494669E-38</v>
      </c>
      <c r="E272">
        <v>2.2681491212380098E-38</v>
      </c>
      <c r="F272">
        <v>207.71917724609375</v>
      </c>
      <c r="G272">
        <v>78.638999938964844</v>
      </c>
    </row>
    <row r="273" spans="1:7" x14ac:dyDescent="0.25">
      <c r="A273" s="2">
        <v>44604.184027777781</v>
      </c>
      <c r="B273">
        <v>78.387779235839844</v>
      </c>
      <c r="C273">
        <v>2.2447530420776427E-38</v>
      </c>
      <c r="D273">
        <v>2.9977983652494669E-38</v>
      </c>
      <c r="E273">
        <v>2.2681491212380098E-38</v>
      </c>
      <c r="F273">
        <v>245.12190246582031</v>
      </c>
      <c r="G273">
        <v>78.387779235839844</v>
      </c>
    </row>
    <row r="274" spans="1:7" x14ac:dyDescent="0.25">
      <c r="A274" s="2">
        <v>44604.18472222222</v>
      </c>
      <c r="B274">
        <v>77.801948547363281</v>
      </c>
      <c r="C274">
        <v>2.2447530420776427E-38</v>
      </c>
      <c r="D274">
        <v>2.9977983652494669E-38</v>
      </c>
      <c r="E274">
        <v>2.2681491212380098E-38</v>
      </c>
      <c r="F274">
        <v>273.32589721679688</v>
      </c>
      <c r="G274">
        <v>77.801948547363281</v>
      </c>
    </row>
    <row r="275" spans="1:7" x14ac:dyDescent="0.25">
      <c r="A275" s="2">
        <v>44604.185416666667</v>
      </c>
      <c r="B275">
        <v>77.626785278320313</v>
      </c>
      <c r="C275">
        <v>2.2447530420776427E-38</v>
      </c>
      <c r="D275">
        <v>2.9977983652494669E-38</v>
      </c>
      <c r="E275">
        <v>2.2681491212380098E-38</v>
      </c>
      <c r="F275">
        <v>293.88552856445313</v>
      </c>
      <c r="G275">
        <v>77.626785278320313</v>
      </c>
    </row>
    <row r="276" spans="1:7" x14ac:dyDescent="0.25">
      <c r="A276" s="2">
        <v>44604.186111111114</v>
      </c>
      <c r="B276">
        <v>77.154319763183594</v>
      </c>
      <c r="C276">
        <v>2.2447530420776427E-38</v>
      </c>
      <c r="D276">
        <v>2.9977983652494669E-38</v>
      </c>
      <c r="E276">
        <v>2.2681491212380098E-38</v>
      </c>
      <c r="F276">
        <v>324.29376220703125</v>
      </c>
      <c r="G276">
        <v>77.154319763183594</v>
      </c>
    </row>
    <row r="277" spans="1:7" x14ac:dyDescent="0.25">
      <c r="A277" s="2">
        <v>44604.186805555553</v>
      </c>
      <c r="B277">
        <v>77.131980895996094</v>
      </c>
      <c r="C277">
        <v>2.2447530420776427E-38</v>
      </c>
      <c r="D277">
        <v>2.9977983652494669E-38</v>
      </c>
      <c r="E277">
        <v>2.2681491212380098E-38</v>
      </c>
      <c r="F277">
        <v>307.42965698242188</v>
      </c>
      <c r="G277">
        <v>77.131980895996094</v>
      </c>
    </row>
    <row r="278" spans="1:7" x14ac:dyDescent="0.25">
      <c r="A278" s="2">
        <v>44604.1875</v>
      </c>
      <c r="B278">
        <v>76.836418151855469</v>
      </c>
      <c r="C278">
        <v>2.2447530420776427E-38</v>
      </c>
      <c r="D278">
        <v>2.9977983652494669E-38</v>
      </c>
      <c r="E278">
        <v>2.2681491212380098E-38</v>
      </c>
      <c r="F278">
        <v>308.44107055664063</v>
      </c>
      <c r="G278">
        <v>76.836418151855469</v>
      </c>
    </row>
    <row r="279" spans="1:7" x14ac:dyDescent="0.25">
      <c r="A279" s="2">
        <v>44604.188194444447</v>
      </c>
      <c r="B279">
        <v>10.639348983764648</v>
      </c>
      <c r="C279">
        <v>2.2447530420776427E-38</v>
      </c>
      <c r="D279">
        <v>2.9977983652494669E-38</v>
      </c>
      <c r="E279">
        <v>2.2681491212380098E-38</v>
      </c>
      <c r="F279">
        <v>291.3641357421875</v>
      </c>
      <c r="G279">
        <v>10.639348983764648</v>
      </c>
    </row>
    <row r="280" spans="1:7" x14ac:dyDescent="0.25">
      <c r="A280" s="2">
        <v>44604.188888888886</v>
      </c>
      <c r="B280">
        <v>-1.955896258354187</v>
      </c>
      <c r="C280">
        <v>2.2447530420776427E-38</v>
      </c>
      <c r="D280">
        <v>2.9977983652494669E-38</v>
      </c>
      <c r="E280">
        <v>2.2681491212380098E-38</v>
      </c>
      <c r="F280">
        <v>241.04849243164063</v>
      </c>
      <c r="G280">
        <v>-1.955896258354187</v>
      </c>
    </row>
    <row r="281" spans="1:7" x14ac:dyDescent="0.25">
      <c r="A281" s="2">
        <v>44604.189583333333</v>
      </c>
      <c r="B281">
        <v>-0.29632723331451416</v>
      </c>
      <c r="C281">
        <v>2.2447530420776427E-38</v>
      </c>
      <c r="D281">
        <v>2.9977983652494669E-38</v>
      </c>
      <c r="E281">
        <v>2.2681491212380098E-38</v>
      </c>
      <c r="F281">
        <v>230.91758728027344</v>
      </c>
      <c r="G281">
        <v>-0.29632723331451416</v>
      </c>
    </row>
    <row r="282" spans="1:7" x14ac:dyDescent="0.25">
      <c r="A282" s="2">
        <v>44604.19027777778</v>
      </c>
      <c r="B282">
        <v>1.0136309356312267E-6</v>
      </c>
      <c r="C282">
        <v>2.2447530420776427E-38</v>
      </c>
      <c r="D282">
        <v>2.9977983652494669E-38</v>
      </c>
      <c r="E282">
        <v>2.2681491212380098E-38</v>
      </c>
      <c r="F282">
        <v>214.83757019042969</v>
      </c>
      <c r="G282">
        <v>1.0136309356312267E-6</v>
      </c>
    </row>
    <row r="283" spans="1:7" x14ac:dyDescent="0.25">
      <c r="A283" s="2">
        <v>44604.190972222219</v>
      </c>
      <c r="B283">
        <v>7.5820721685886383E-3</v>
      </c>
      <c r="C283">
        <v>2.2447530420776427E-38</v>
      </c>
      <c r="D283">
        <v>2.9977983652494669E-38</v>
      </c>
      <c r="E283">
        <v>2.2681491212380098E-38</v>
      </c>
      <c r="F283">
        <v>208.78880310058594</v>
      </c>
      <c r="G283">
        <v>7.5820721685886383E-3</v>
      </c>
    </row>
    <row r="284" spans="1:7" x14ac:dyDescent="0.25">
      <c r="A284" s="2">
        <v>44604.191666666666</v>
      </c>
      <c r="B284">
        <v>-6.0871072113513947E-2</v>
      </c>
      <c r="C284">
        <v>0.15835246443748474</v>
      </c>
      <c r="D284">
        <v>2.9977983652494669E-38</v>
      </c>
      <c r="E284">
        <v>2.2681491212380098E-38</v>
      </c>
      <c r="F284">
        <v>193.93215942382813</v>
      </c>
      <c r="G284">
        <v>9.7481392323970795E-2</v>
      </c>
    </row>
    <row r="285" spans="1:7" x14ac:dyDescent="0.25">
      <c r="A285" s="2">
        <v>44604.192361111112</v>
      </c>
      <c r="B285">
        <v>-4.5655239373445511E-2</v>
      </c>
      <c r="C285">
        <v>352.025390625</v>
      </c>
      <c r="D285">
        <v>2.9977983652494669E-38</v>
      </c>
      <c r="E285">
        <v>2.2681491212380098E-38</v>
      </c>
      <c r="F285">
        <v>179.22787475585938</v>
      </c>
      <c r="G285">
        <v>351.97973538562655</v>
      </c>
    </row>
    <row r="286" spans="1:7" x14ac:dyDescent="0.25">
      <c r="A286" s="2">
        <v>44604.193055555559</v>
      </c>
      <c r="B286">
        <v>-3.8039572536945343E-2</v>
      </c>
      <c r="C286">
        <v>412.99636840820313</v>
      </c>
      <c r="D286">
        <v>2.9977983652494669E-38</v>
      </c>
      <c r="E286">
        <v>2.2681491212380098E-38</v>
      </c>
      <c r="F286">
        <v>169.63351440429688</v>
      </c>
      <c r="G286">
        <v>412.95832883566618</v>
      </c>
    </row>
    <row r="287" spans="1:7" x14ac:dyDescent="0.25">
      <c r="A287" s="2">
        <v>44604.193749999999</v>
      </c>
      <c r="B287">
        <v>-7.6160798780620098E-3</v>
      </c>
      <c r="C287">
        <v>401.00003051757813</v>
      </c>
      <c r="D287">
        <v>2.9977983652494669E-38</v>
      </c>
      <c r="E287">
        <v>2.2681491212380098E-38</v>
      </c>
      <c r="F287">
        <v>156.92861938476563</v>
      </c>
      <c r="G287">
        <v>400.99241443770006</v>
      </c>
    </row>
    <row r="288" spans="1:7" x14ac:dyDescent="0.25">
      <c r="A288" s="2">
        <v>44604.194444444445</v>
      </c>
      <c r="B288">
        <v>-2.281096950173378E-2</v>
      </c>
      <c r="C288">
        <v>400.9996337890625</v>
      </c>
      <c r="D288">
        <v>2.9977983652494669E-38</v>
      </c>
      <c r="E288">
        <v>2.2681491212380098E-38</v>
      </c>
      <c r="F288">
        <v>145.71652221679688</v>
      </c>
      <c r="G288">
        <v>400.97682281956077</v>
      </c>
    </row>
    <row r="289" spans="1:7" x14ac:dyDescent="0.25">
      <c r="A289" s="2">
        <v>44604.195138888892</v>
      </c>
      <c r="B289">
        <v>2.2822631523013115E-2</v>
      </c>
      <c r="C289">
        <v>399.99960327148438</v>
      </c>
      <c r="D289">
        <v>2.9977983652494669E-38</v>
      </c>
      <c r="E289">
        <v>2.2681491212380098E-38</v>
      </c>
      <c r="F289">
        <v>131.39947509765625</v>
      </c>
      <c r="G289">
        <v>400.02242590300739</v>
      </c>
    </row>
    <row r="290" spans="1:7" x14ac:dyDescent="0.25">
      <c r="A290" s="2">
        <v>44604.195833333331</v>
      </c>
      <c r="B290">
        <v>-7.6124034821987152E-3</v>
      </c>
      <c r="C290">
        <v>397.998291015625</v>
      </c>
      <c r="D290">
        <v>2.9977983652494669E-38</v>
      </c>
      <c r="E290">
        <v>2.2681491212380098E-38</v>
      </c>
      <c r="F290">
        <v>128.79241943359375</v>
      </c>
      <c r="G290">
        <v>397.9906786121428</v>
      </c>
    </row>
    <row r="291" spans="1:7" x14ac:dyDescent="0.25">
      <c r="A291" s="2">
        <v>44604.196527777778</v>
      </c>
      <c r="B291">
        <v>-1.5215677209198475E-2</v>
      </c>
      <c r="C291">
        <v>393</v>
      </c>
      <c r="D291">
        <v>2.9977983652494669E-38</v>
      </c>
      <c r="E291">
        <v>2.2681491212380098E-38</v>
      </c>
      <c r="F291">
        <v>121.51687622070313</v>
      </c>
      <c r="G291">
        <v>392.9847843227908</v>
      </c>
    </row>
    <row r="292" spans="1:7" x14ac:dyDescent="0.25">
      <c r="A292" s="2">
        <v>44604.197222222225</v>
      </c>
      <c r="B292">
        <v>2.1559119431913132E-6</v>
      </c>
      <c r="C292">
        <v>392.99972534179688</v>
      </c>
      <c r="D292">
        <v>2.9977983652494669E-38</v>
      </c>
      <c r="E292">
        <v>2.2681491212380098E-38</v>
      </c>
      <c r="F292">
        <v>108.67913055419922</v>
      </c>
      <c r="G292">
        <v>392.99972749770882</v>
      </c>
    </row>
    <row r="293" spans="1:7" x14ac:dyDescent="0.25">
      <c r="A293" s="2">
        <v>44604.197916666664</v>
      </c>
      <c r="B293">
        <v>7.6028937473893166E-3</v>
      </c>
      <c r="C293">
        <v>391.8824462890625</v>
      </c>
      <c r="D293">
        <v>2.9977983652494669E-38</v>
      </c>
      <c r="E293">
        <v>2.2681491212380098E-38</v>
      </c>
      <c r="F293">
        <v>94.830619812011719</v>
      </c>
      <c r="G293">
        <v>391.89004918280989</v>
      </c>
    </row>
    <row r="294" spans="1:7" x14ac:dyDescent="0.25">
      <c r="A294" s="2">
        <v>44604.198611111111</v>
      </c>
      <c r="B294">
        <v>-1.5209210105240345E-2</v>
      </c>
      <c r="C294">
        <v>1.2026038709131154E-37</v>
      </c>
      <c r="D294">
        <v>2.9977983652494669E-38</v>
      </c>
      <c r="E294">
        <v>2.2681491212380098E-38</v>
      </c>
      <c r="F294">
        <v>116.77339172363281</v>
      </c>
      <c r="G294">
        <v>-1.5209210105240345E-2</v>
      </c>
    </row>
    <row r="295" spans="1:7" x14ac:dyDescent="0.25">
      <c r="A295" s="2">
        <v>44604.199305555558</v>
      </c>
      <c r="B295">
        <v>7.601751945912838E-3</v>
      </c>
      <c r="C295">
        <v>2.6547072518411073E-38</v>
      </c>
      <c r="D295">
        <v>2.9977983652494669E-38</v>
      </c>
      <c r="E295">
        <v>2.2681491212380098E-38</v>
      </c>
      <c r="F295">
        <v>132.07438659667969</v>
      </c>
      <c r="G295">
        <v>7.601751945912838E-3</v>
      </c>
    </row>
    <row r="296" spans="1:7" x14ac:dyDescent="0.25">
      <c r="A296" s="2">
        <v>44604.2</v>
      </c>
      <c r="B296">
        <v>-1.5215675346553326E-2</v>
      </c>
      <c r="C296">
        <v>2.6547072518411073E-38</v>
      </c>
      <c r="D296">
        <v>2.9977983652494669E-38</v>
      </c>
      <c r="E296">
        <v>2.2681491212380098E-38</v>
      </c>
      <c r="F296">
        <v>153.81407165527344</v>
      </c>
      <c r="G296">
        <v>-1.5215675346553326E-2</v>
      </c>
    </row>
    <row r="297" spans="1:7" x14ac:dyDescent="0.25">
      <c r="A297" s="2">
        <v>44604.200694444444</v>
      </c>
      <c r="B297">
        <v>-6.0852585193060804E-6</v>
      </c>
      <c r="C297">
        <v>2.6547072518411073E-38</v>
      </c>
      <c r="D297">
        <v>2.9977983652494669E-38</v>
      </c>
      <c r="E297">
        <v>2.2681491212380098E-38</v>
      </c>
      <c r="F297">
        <v>178.57960510253906</v>
      </c>
      <c r="G297">
        <v>-6.0852585193060804E-6</v>
      </c>
    </row>
    <row r="298" spans="1:7" x14ac:dyDescent="0.25">
      <c r="A298" s="2">
        <v>44604.201388888891</v>
      </c>
      <c r="B298">
        <v>-2.2807925939559937E-2</v>
      </c>
      <c r="C298">
        <v>2.6547072518411073E-38</v>
      </c>
      <c r="D298">
        <v>2.9977983652494669E-38</v>
      </c>
      <c r="E298">
        <v>2.2681491212380098E-38</v>
      </c>
      <c r="F298">
        <v>206.37403869628906</v>
      </c>
      <c r="G298">
        <v>-2.2807925939559937E-2</v>
      </c>
    </row>
    <row r="299" spans="1:7" x14ac:dyDescent="0.25">
      <c r="A299" s="2">
        <v>44604.20208333333</v>
      </c>
      <c r="B299">
        <v>3.0423939228057861E-2</v>
      </c>
      <c r="C299">
        <v>2.6547072518411073E-38</v>
      </c>
      <c r="D299">
        <v>2.9977983652494669E-38</v>
      </c>
      <c r="E299">
        <v>2.2681491212380098E-38</v>
      </c>
      <c r="F299">
        <v>223.83090209960938</v>
      </c>
      <c r="G299">
        <v>3.0423939228057861E-2</v>
      </c>
    </row>
    <row r="300" spans="1:7" x14ac:dyDescent="0.25">
      <c r="A300" s="2">
        <v>44604.202777777777</v>
      </c>
      <c r="B300">
        <v>-1.5237735584378242E-2</v>
      </c>
      <c r="C300">
        <v>2.6547072518411073E-38</v>
      </c>
      <c r="D300">
        <v>2.9977983652494669E-38</v>
      </c>
      <c r="E300">
        <v>2.2681491212380098E-38</v>
      </c>
      <c r="F300">
        <v>229.51033020019531</v>
      </c>
      <c r="G300">
        <v>-1.5237735584378242E-2</v>
      </c>
    </row>
    <row r="301" spans="1:7" x14ac:dyDescent="0.25">
      <c r="A301" s="2">
        <v>44604.203472222223</v>
      </c>
      <c r="B301">
        <v>-7.6067700982093811E-2</v>
      </c>
      <c r="C301">
        <v>2.6547072518411073E-38</v>
      </c>
      <c r="D301">
        <v>2.9977983652494669E-38</v>
      </c>
      <c r="E301">
        <v>2.2681491212380098E-38</v>
      </c>
      <c r="F301">
        <v>238.82368469238281</v>
      </c>
      <c r="G301">
        <v>-7.6067700982093811E-2</v>
      </c>
    </row>
    <row r="302" spans="1:7" x14ac:dyDescent="0.25">
      <c r="A302" s="2">
        <v>44604.20416666667</v>
      </c>
      <c r="B302">
        <v>-7.6249158009886742E-3</v>
      </c>
      <c r="C302">
        <v>2.6547072518411073E-38</v>
      </c>
      <c r="D302">
        <v>2.9977983652494669E-38</v>
      </c>
      <c r="E302">
        <v>2.2681491212380098E-38</v>
      </c>
      <c r="F302">
        <v>181.81353759765625</v>
      </c>
      <c r="G302">
        <v>-7.6249158009886742E-3</v>
      </c>
    </row>
    <row r="303" spans="1:7" x14ac:dyDescent="0.25">
      <c r="A303" s="2">
        <v>44604.204861111109</v>
      </c>
      <c r="B303">
        <v>-1.2510068714618683E-2</v>
      </c>
      <c r="C303">
        <v>2.6547072518411073E-38</v>
      </c>
      <c r="D303">
        <v>2.9977983652494669E-38</v>
      </c>
      <c r="E303">
        <v>2.2681491212380098E-38</v>
      </c>
      <c r="F303">
        <v>201.85282897949219</v>
      </c>
      <c r="G303">
        <v>-1.2510068714618683E-2</v>
      </c>
    </row>
    <row r="304" spans="1:7" x14ac:dyDescent="0.25">
      <c r="A304" s="2">
        <v>44604.205555555556</v>
      </c>
      <c r="B304">
        <v>69.416481018066406</v>
      </c>
      <c r="C304">
        <v>2.6547072518411073E-38</v>
      </c>
      <c r="D304">
        <v>2.9977983652494669E-38</v>
      </c>
      <c r="E304">
        <v>2.2681491212380098E-38</v>
      </c>
      <c r="F304">
        <v>201.74397277832031</v>
      </c>
      <c r="G304">
        <v>69.416481018066406</v>
      </c>
    </row>
    <row r="305" spans="1:7" x14ac:dyDescent="0.25">
      <c r="A305" s="2">
        <v>44604.206250000003</v>
      </c>
      <c r="B305">
        <v>69.187644958496094</v>
      </c>
      <c r="C305">
        <v>2.6547072518411073E-38</v>
      </c>
      <c r="D305">
        <v>2.9977983652494669E-38</v>
      </c>
      <c r="E305">
        <v>2.2681491212380098E-38</v>
      </c>
      <c r="F305">
        <v>238.0782470703125</v>
      </c>
      <c r="G305">
        <v>69.187644958496094</v>
      </c>
    </row>
    <row r="306" spans="1:7" x14ac:dyDescent="0.25">
      <c r="A306" s="2">
        <v>44604.206944444442</v>
      </c>
      <c r="B306">
        <v>68.814811706542969</v>
      </c>
      <c r="C306">
        <v>2.6547072518411073E-38</v>
      </c>
      <c r="D306">
        <v>2.9977983652494669E-38</v>
      </c>
      <c r="E306">
        <v>2.2681491212380098E-38</v>
      </c>
      <c r="F306">
        <v>248.64572143554688</v>
      </c>
      <c r="G306">
        <v>68.814811706542969</v>
      </c>
    </row>
    <row r="307" spans="1:7" x14ac:dyDescent="0.25">
      <c r="A307" s="2">
        <v>44604.207638888889</v>
      </c>
      <c r="B307">
        <v>68.647232055664063</v>
      </c>
      <c r="C307">
        <v>2.6547072518411073E-38</v>
      </c>
      <c r="D307">
        <v>2.9977983652494669E-38</v>
      </c>
      <c r="E307">
        <v>2.2681491212380098E-38</v>
      </c>
      <c r="F307">
        <v>241.31787109375</v>
      </c>
      <c r="G307">
        <v>68.647232055664063</v>
      </c>
    </row>
    <row r="308" spans="1:7" x14ac:dyDescent="0.25">
      <c r="A308" s="2">
        <v>44604.208333333336</v>
      </c>
      <c r="B308">
        <v>68.137542724609375</v>
      </c>
      <c r="C308">
        <v>9.6338070929050446E-2</v>
      </c>
      <c r="D308">
        <v>2.9977983652494669E-38</v>
      </c>
      <c r="E308">
        <v>2.2681491212380098E-38</v>
      </c>
      <c r="F308">
        <v>227.36642456054688</v>
      </c>
      <c r="G308">
        <v>68.233880795538425</v>
      </c>
    </row>
    <row r="309" spans="1:7" x14ac:dyDescent="0.25">
      <c r="A309" s="2">
        <v>44604.209027777775</v>
      </c>
      <c r="B309">
        <v>67.840484619140625</v>
      </c>
      <c r="C309">
        <v>340.04415893554688</v>
      </c>
      <c r="D309">
        <v>2.9977983652494669E-38</v>
      </c>
      <c r="E309">
        <v>2.2681491212380098E-38</v>
      </c>
      <c r="F309">
        <v>223.68138122558594</v>
      </c>
      <c r="G309">
        <v>407.8846435546875</v>
      </c>
    </row>
    <row r="310" spans="1:7" x14ac:dyDescent="0.25">
      <c r="A310" s="2">
        <v>44604.209722222222</v>
      </c>
      <c r="B310">
        <v>67.564193725585938</v>
      </c>
      <c r="C310">
        <v>441.99996948242188</v>
      </c>
      <c r="D310">
        <v>2.9977983652494669E-38</v>
      </c>
      <c r="E310">
        <v>2.2681491212380098E-38</v>
      </c>
      <c r="F310">
        <v>275.8006591796875</v>
      </c>
      <c r="G310">
        <v>509.56416320800781</v>
      </c>
    </row>
    <row r="311" spans="1:7" x14ac:dyDescent="0.25">
      <c r="A311" s="2">
        <v>44604.210416666669</v>
      </c>
      <c r="B311">
        <v>67.226799011230469</v>
      </c>
      <c r="C311">
        <v>441.998046875</v>
      </c>
      <c r="D311">
        <v>2.9977983652494669E-38</v>
      </c>
      <c r="E311">
        <v>2.2681491212380098E-38</v>
      </c>
      <c r="F311">
        <v>233.32728576660156</v>
      </c>
      <c r="G311">
        <v>509.22484588623047</v>
      </c>
    </row>
    <row r="312" spans="1:7" x14ac:dyDescent="0.25">
      <c r="A312" s="2">
        <v>44604.211111111108</v>
      </c>
      <c r="B312">
        <v>67.1673583984375</v>
      </c>
      <c r="C312">
        <v>437.99795532226563</v>
      </c>
      <c r="D312">
        <v>2.9977983652494669E-38</v>
      </c>
      <c r="E312">
        <v>2.2681491212380098E-38</v>
      </c>
      <c r="F312">
        <v>217.07060241699219</v>
      </c>
      <c r="G312">
        <v>505.16531372070313</v>
      </c>
    </row>
    <row r="313" spans="1:7" x14ac:dyDescent="0.25">
      <c r="A313" s="2">
        <v>44604.211805555555</v>
      </c>
      <c r="B313">
        <v>44.981819152832031</v>
      </c>
      <c r="C313">
        <v>434.00042724609375</v>
      </c>
      <c r="D313">
        <v>2.9977983652494669E-38</v>
      </c>
      <c r="E313">
        <v>2.2681491212380098E-38</v>
      </c>
      <c r="F313">
        <v>203.08784484863281</v>
      </c>
      <c r="G313">
        <v>478.98224639892578</v>
      </c>
    </row>
    <row r="314" spans="1:7" x14ac:dyDescent="0.25">
      <c r="A314" s="2">
        <v>44604.212500000001</v>
      </c>
      <c r="B314">
        <v>-2.7359883785247803</v>
      </c>
      <c r="C314">
        <v>434.99838256835938</v>
      </c>
      <c r="D314">
        <v>2.9977983652494669E-38</v>
      </c>
      <c r="E314">
        <v>2.2681491212380098E-38</v>
      </c>
      <c r="F314">
        <v>133.12393188476563</v>
      </c>
      <c r="G314">
        <v>432.26239418983459</v>
      </c>
    </row>
    <row r="315" spans="1:7" x14ac:dyDescent="0.25">
      <c r="A315" s="2">
        <v>44604.213194444441</v>
      </c>
      <c r="B315">
        <v>-0.94243550300598145</v>
      </c>
      <c r="C315">
        <v>431</v>
      </c>
      <c r="D315">
        <v>2.9977983652494669E-38</v>
      </c>
      <c r="E315">
        <v>2.2681491212380098E-38</v>
      </c>
      <c r="F315">
        <v>120.43905639648438</v>
      </c>
      <c r="G315">
        <v>430.05756449699402</v>
      </c>
    </row>
    <row r="316" spans="1:7" x14ac:dyDescent="0.25">
      <c r="A316" s="2">
        <v>44604.213888888888</v>
      </c>
      <c r="B316">
        <v>9.2362992465496063E-2</v>
      </c>
      <c r="C316">
        <v>430.82769775390625</v>
      </c>
      <c r="D316">
        <v>2.9977983652494669E-38</v>
      </c>
      <c r="E316">
        <v>2.2681491212380098E-38</v>
      </c>
      <c r="F316">
        <v>107.15770721435547</v>
      </c>
      <c r="G316">
        <v>430.92006074637175</v>
      </c>
    </row>
    <row r="317" spans="1:7" x14ac:dyDescent="0.25">
      <c r="A317" s="2">
        <v>44604.214583333334</v>
      </c>
      <c r="B317">
        <v>-7.6058064587414265E-3</v>
      </c>
      <c r="C317">
        <v>2.8987473030389743E-38</v>
      </c>
      <c r="D317">
        <v>2.9977983652494669E-38</v>
      </c>
      <c r="E317">
        <v>2.2681491212380098E-38</v>
      </c>
      <c r="F317">
        <v>105.35309600830078</v>
      </c>
      <c r="G317">
        <v>-7.6058064587414265E-3</v>
      </c>
    </row>
    <row r="318" spans="1:7" x14ac:dyDescent="0.25">
      <c r="A318" s="2">
        <v>44604.215277777781</v>
      </c>
      <c r="B318">
        <v>1.1209821095690131E-3</v>
      </c>
      <c r="C318">
        <v>2.8987473030389743E-38</v>
      </c>
      <c r="D318">
        <v>2.9977983652494669E-38</v>
      </c>
      <c r="E318">
        <v>2.2681491212380098E-38</v>
      </c>
      <c r="F318">
        <v>117.03199005126953</v>
      </c>
      <c r="G318">
        <v>1.1209821095690131E-3</v>
      </c>
    </row>
    <row r="319" spans="1:7" x14ac:dyDescent="0.25">
      <c r="A319" s="2">
        <v>44604.21597222222</v>
      </c>
      <c r="B319">
        <v>-3.8032978773117065E-2</v>
      </c>
      <c r="C319">
        <v>2.8987473030389743E-38</v>
      </c>
      <c r="D319">
        <v>2.9977983652494669E-38</v>
      </c>
      <c r="E319">
        <v>2.2681491212380098E-38</v>
      </c>
      <c r="F319">
        <v>69.525650024414063</v>
      </c>
      <c r="G319">
        <v>-3.8032978773117065E-2</v>
      </c>
    </row>
    <row r="320" spans="1:7" x14ac:dyDescent="0.25">
      <c r="A320" s="2">
        <v>44604.216666666667</v>
      </c>
      <c r="B320">
        <v>-7.6132914982736111E-3</v>
      </c>
      <c r="C320">
        <v>2.8987473030389743E-38</v>
      </c>
      <c r="D320">
        <v>2.9977983652494669E-38</v>
      </c>
      <c r="E320">
        <v>2.2681491212380098E-38</v>
      </c>
      <c r="F320">
        <v>129.59019470214844</v>
      </c>
      <c r="G320">
        <v>-7.6132914982736111E-3</v>
      </c>
    </row>
    <row r="321" spans="1:7" x14ac:dyDescent="0.25">
      <c r="A321" s="2">
        <v>44604.217361111114</v>
      </c>
      <c r="B321">
        <v>-1.5203249640762806E-2</v>
      </c>
      <c r="C321">
        <v>2.8987473030389743E-38</v>
      </c>
      <c r="D321">
        <v>2.9977983652494669E-38</v>
      </c>
      <c r="E321">
        <v>2.2681491212380098E-38</v>
      </c>
      <c r="F321">
        <v>176.59951782226563</v>
      </c>
      <c r="G321">
        <v>-1.5203249640762806E-2</v>
      </c>
    </row>
    <row r="322" spans="1:7" x14ac:dyDescent="0.25">
      <c r="A322" s="2">
        <v>44604.218055555553</v>
      </c>
      <c r="B322">
        <v>1.5212623402476311E-2</v>
      </c>
      <c r="C322">
        <v>2.8987473030389743E-38</v>
      </c>
      <c r="D322">
        <v>2.9977983652494669E-38</v>
      </c>
      <c r="E322">
        <v>2.2681491212380098E-38</v>
      </c>
      <c r="F322">
        <v>194.44400024414063</v>
      </c>
      <c r="G322">
        <v>1.5212623402476311E-2</v>
      </c>
    </row>
    <row r="323" spans="1:7" x14ac:dyDescent="0.25">
      <c r="A323" s="2">
        <v>44604.21875</v>
      </c>
      <c r="B323">
        <v>-2.0993380530853756E-5</v>
      </c>
      <c r="C323">
        <v>2.8987473030389743E-38</v>
      </c>
      <c r="D323">
        <v>2.9977983652494669E-38</v>
      </c>
      <c r="E323">
        <v>2.2681491212380098E-38</v>
      </c>
      <c r="F323">
        <v>216.32513427734375</v>
      </c>
      <c r="G323">
        <v>-2.0993380530853756E-5</v>
      </c>
    </row>
    <row r="324" spans="1:7" x14ac:dyDescent="0.25">
      <c r="A324" s="2">
        <v>44604.219444444447</v>
      </c>
      <c r="B324">
        <v>7.5970608741044998E-3</v>
      </c>
      <c r="C324">
        <v>2.8987473030389743E-38</v>
      </c>
      <c r="D324">
        <v>2.9977983652494669E-38</v>
      </c>
      <c r="E324">
        <v>2.2681491212380098E-38</v>
      </c>
      <c r="F324">
        <v>217.94105529785156</v>
      </c>
      <c r="G324">
        <v>7.5970608741044998E-3</v>
      </c>
    </row>
    <row r="325" spans="1:7" x14ac:dyDescent="0.25">
      <c r="A325" s="2">
        <v>44604.220138888886</v>
      </c>
      <c r="B325">
        <v>-2.2825922816991806E-2</v>
      </c>
      <c r="C325">
        <v>2.8987473030389743E-38</v>
      </c>
      <c r="D325">
        <v>2.9977983652494669E-38</v>
      </c>
      <c r="E325">
        <v>2.2681491212380098E-38</v>
      </c>
      <c r="F325">
        <v>227.61726379394531</v>
      </c>
      <c r="G325">
        <v>-2.2825922816991806E-2</v>
      </c>
    </row>
    <row r="326" spans="1:7" x14ac:dyDescent="0.25">
      <c r="A326" s="2">
        <v>44604.220833333333</v>
      </c>
      <c r="B326">
        <v>-1.5216564759612083E-2</v>
      </c>
      <c r="C326">
        <v>2.8987473030389743E-38</v>
      </c>
      <c r="D326">
        <v>2.9977983652494669E-38</v>
      </c>
      <c r="E326">
        <v>2.2681491212380098E-38</v>
      </c>
      <c r="F326">
        <v>222.7266845703125</v>
      </c>
      <c r="G326">
        <v>-1.5216564759612083E-2</v>
      </c>
    </row>
    <row r="327" spans="1:7" x14ac:dyDescent="0.25">
      <c r="A327" s="2">
        <v>44604.22152777778</v>
      </c>
      <c r="B327">
        <v>-7.6061892323195934E-3</v>
      </c>
      <c r="C327">
        <v>2.8987473030389743E-38</v>
      </c>
      <c r="D327">
        <v>2.9977983652494669E-38</v>
      </c>
      <c r="E327">
        <v>2.2681491212380098E-38</v>
      </c>
      <c r="F327">
        <v>221.26118469238281</v>
      </c>
      <c r="G327">
        <v>-7.6061892323195934E-3</v>
      </c>
    </row>
    <row r="328" spans="1:7" x14ac:dyDescent="0.25">
      <c r="A328" s="2">
        <v>44604.222222222219</v>
      </c>
      <c r="B328">
        <v>8.3664308476727456E-6</v>
      </c>
      <c r="C328">
        <v>2.8987473030389743E-38</v>
      </c>
      <c r="D328">
        <v>2.9977983652494669E-38</v>
      </c>
      <c r="E328">
        <v>2.2681491212380098E-38</v>
      </c>
      <c r="F328">
        <v>213.39167785644531</v>
      </c>
      <c r="G328">
        <v>8.3664308476727456E-6</v>
      </c>
    </row>
    <row r="329" spans="1:7" x14ac:dyDescent="0.25">
      <c r="A329" s="2">
        <v>44604.222916666666</v>
      </c>
      <c r="B329">
        <v>2.2836290299892426E-2</v>
      </c>
      <c r="C329">
        <v>2.8987473030389743E-38</v>
      </c>
      <c r="D329">
        <v>2.9977983652494669E-38</v>
      </c>
      <c r="E329">
        <v>2.2681491212380098E-38</v>
      </c>
      <c r="F329">
        <v>204.15847778320313</v>
      </c>
      <c r="G329">
        <v>2.2836290299892426E-2</v>
      </c>
    </row>
    <row r="330" spans="1:7" x14ac:dyDescent="0.25">
      <c r="A330" s="2">
        <v>44604.223611111112</v>
      </c>
      <c r="B330">
        <v>3.7958860397338867E-2</v>
      </c>
      <c r="C330">
        <v>0.15752619504928589</v>
      </c>
      <c r="D330">
        <v>2.9977983652494669E-38</v>
      </c>
      <c r="E330">
        <v>2.2681491212380098E-38</v>
      </c>
      <c r="F330">
        <v>191.25544738769531</v>
      </c>
      <c r="G330">
        <v>0.19548505544662476</v>
      </c>
    </row>
    <row r="331" spans="1:7" x14ac:dyDescent="0.25">
      <c r="A331" s="2">
        <v>44604.224305555559</v>
      </c>
      <c r="B331">
        <v>-2.1419413387775421E-2</v>
      </c>
      <c r="C331">
        <v>410.99996948242188</v>
      </c>
      <c r="D331">
        <v>2.9977983652494669E-38</v>
      </c>
      <c r="E331">
        <v>2.2681491212380098E-38</v>
      </c>
      <c r="F331">
        <v>187.51226806640625</v>
      </c>
      <c r="G331">
        <v>410.9785500690341</v>
      </c>
    </row>
    <row r="332" spans="1:7" x14ac:dyDescent="0.25">
      <c r="A332" s="2">
        <v>44604.224999999999</v>
      </c>
      <c r="B332">
        <v>-2.2826559841632843E-2</v>
      </c>
      <c r="C332">
        <v>411.00241088867188</v>
      </c>
      <c r="D332">
        <v>2.9977983652494669E-38</v>
      </c>
      <c r="E332">
        <v>2.2681491212380098E-38</v>
      </c>
      <c r="F332">
        <v>238.85298156738281</v>
      </c>
      <c r="G332">
        <v>410.97958432883024</v>
      </c>
    </row>
    <row r="333" spans="1:7" x14ac:dyDescent="0.25">
      <c r="A333" s="2">
        <v>44604.225694444445</v>
      </c>
      <c r="B333">
        <v>-1.5210352838039398E-2</v>
      </c>
      <c r="C333">
        <v>417.99996948242188</v>
      </c>
      <c r="D333">
        <v>2.9977983652494669E-38</v>
      </c>
      <c r="E333">
        <v>2.2681491212380098E-38</v>
      </c>
      <c r="F333">
        <v>191.33430480957031</v>
      </c>
      <c r="G333">
        <v>417.98475912958384</v>
      </c>
    </row>
    <row r="334" spans="1:7" x14ac:dyDescent="0.25">
      <c r="A334" s="2">
        <v>44604.226388888892</v>
      </c>
      <c r="B334">
        <v>7.6219071634113789E-3</v>
      </c>
      <c r="C334">
        <v>417.99996948242188</v>
      </c>
      <c r="D334">
        <v>2.9977983652494669E-38</v>
      </c>
      <c r="E334">
        <v>2.2681491212380098E-38</v>
      </c>
      <c r="F334">
        <v>166.91278076171875</v>
      </c>
      <c r="G334">
        <v>418.00759138958529</v>
      </c>
    </row>
    <row r="335" spans="1:7" x14ac:dyDescent="0.25">
      <c r="A335" s="2">
        <v>44604.227083333331</v>
      </c>
      <c r="B335">
        <v>3.8037922233343124E-2</v>
      </c>
      <c r="C335">
        <v>417.99856567382813</v>
      </c>
      <c r="D335">
        <v>2.9977983652494669E-38</v>
      </c>
      <c r="E335">
        <v>2.2681491212380098E-38</v>
      </c>
      <c r="F335">
        <v>153.89820861816406</v>
      </c>
      <c r="G335">
        <v>418.03660359606147</v>
      </c>
    </row>
    <row r="336" spans="1:7" x14ac:dyDescent="0.25">
      <c r="A336" s="2">
        <v>44604.227777777778</v>
      </c>
      <c r="B336">
        <v>-1.7749563312463579E-6</v>
      </c>
      <c r="C336">
        <v>413.00003051757813</v>
      </c>
      <c r="D336">
        <v>2.9977983652494669E-38</v>
      </c>
      <c r="E336">
        <v>2.2681491212380098E-38</v>
      </c>
      <c r="F336">
        <v>136.12832641601563</v>
      </c>
      <c r="G336">
        <v>413.00002874262179</v>
      </c>
    </row>
    <row r="337" spans="1:7" x14ac:dyDescent="0.25">
      <c r="A337" s="2">
        <v>44604.228472222225</v>
      </c>
      <c r="B337">
        <v>-7.6065710745751858E-3</v>
      </c>
      <c r="C337">
        <v>412.99795532226563</v>
      </c>
      <c r="D337">
        <v>2.9977983652494669E-38</v>
      </c>
      <c r="E337">
        <v>2.2681491212380098E-38</v>
      </c>
      <c r="F337">
        <v>117.99498748779297</v>
      </c>
      <c r="G337">
        <v>412.99034875119105</v>
      </c>
    </row>
    <row r="338" spans="1:7" x14ac:dyDescent="0.25">
      <c r="A338" s="2">
        <v>44604.229166666664</v>
      </c>
      <c r="B338">
        <v>-4.5634878915734589E-6</v>
      </c>
      <c r="C338">
        <v>407.877685546875</v>
      </c>
      <c r="D338">
        <v>2.9977983652494669E-38</v>
      </c>
      <c r="E338">
        <v>2.2681491212380098E-38</v>
      </c>
      <c r="F338">
        <v>114.14175415039063</v>
      </c>
      <c r="G338">
        <v>407.87768098338711</v>
      </c>
    </row>
    <row r="339" spans="1:7" x14ac:dyDescent="0.25">
      <c r="A339" s="2">
        <v>44604.229861111111</v>
      </c>
      <c r="B339">
        <v>5.6603173725306988E-3</v>
      </c>
      <c r="C339">
        <v>2.7313871445880399E-38</v>
      </c>
      <c r="D339">
        <v>2.9977983652494669E-38</v>
      </c>
      <c r="E339">
        <v>2.2681491212380098E-38</v>
      </c>
      <c r="F339">
        <v>109.87350463867188</v>
      </c>
      <c r="G339">
        <v>5.6603173725306988E-3</v>
      </c>
    </row>
    <row r="340" spans="1:7" x14ac:dyDescent="0.25">
      <c r="A340" s="2">
        <v>44604.230555555558</v>
      </c>
      <c r="B340">
        <v>62.658542633056641</v>
      </c>
      <c r="C340">
        <v>2.7313871445880399E-38</v>
      </c>
      <c r="D340">
        <v>2.9977983652494669E-38</v>
      </c>
      <c r="E340">
        <v>2.2681491212380098E-38</v>
      </c>
      <c r="F340">
        <v>162.14523315429688</v>
      </c>
      <c r="G340">
        <v>62.658542633056641</v>
      </c>
    </row>
    <row r="341" spans="1:7" x14ac:dyDescent="0.25">
      <c r="A341" s="2">
        <v>44604.231249999997</v>
      </c>
      <c r="B341">
        <v>62.491130828857422</v>
      </c>
      <c r="C341">
        <v>2.7313871445880399E-38</v>
      </c>
      <c r="D341">
        <v>2.9977983652494669E-38</v>
      </c>
      <c r="E341">
        <v>2.2681491212380098E-38</v>
      </c>
      <c r="F341">
        <v>181.42514038085938</v>
      </c>
      <c r="G341">
        <v>62.491130828857422</v>
      </c>
    </row>
    <row r="342" spans="1:7" x14ac:dyDescent="0.25">
      <c r="A342" s="2">
        <v>44604.231944444444</v>
      </c>
      <c r="B342">
        <v>62.347610473632813</v>
      </c>
      <c r="C342">
        <v>2.7313871445880399E-38</v>
      </c>
      <c r="D342">
        <v>2.9977983652494669E-38</v>
      </c>
      <c r="E342">
        <v>2.2681491212380098E-38</v>
      </c>
      <c r="F342">
        <v>214.80555725097656</v>
      </c>
      <c r="G342">
        <v>62.347610473632813</v>
      </c>
    </row>
    <row r="343" spans="1:7" x14ac:dyDescent="0.25">
      <c r="A343" s="2">
        <v>44604.232638888891</v>
      </c>
      <c r="B343">
        <v>62.00408935546875</v>
      </c>
      <c r="C343">
        <v>2.7313871445880399E-38</v>
      </c>
      <c r="D343">
        <v>2.9977983652494669E-38</v>
      </c>
      <c r="E343">
        <v>2.2681491212380098E-38</v>
      </c>
      <c r="F343">
        <v>237.5123291015625</v>
      </c>
      <c r="G343">
        <v>62.00408935546875</v>
      </c>
    </row>
    <row r="344" spans="1:7" x14ac:dyDescent="0.25">
      <c r="A344" s="2">
        <v>44604.23333333333</v>
      </c>
      <c r="B344">
        <v>61.768196105957031</v>
      </c>
      <c r="C344">
        <v>2.7313871445880399E-38</v>
      </c>
      <c r="D344">
        <v>2.9977983652494669E-38</v>
      </c>
      <c r="E344">
        <v>2.2681491212380098E-38</v>
      </c>
      <c r="F344">
        <v>257.72430419921875</v>
      </c>
      <c r="G344">
        <v>61.768196105957031</v>
      </c>
    </row>
    <row r="345" spans="1:7" x14ac:dyDescent="0.25">
      <c r="A345" s="2">
        <v>44604.234027777777</v>
      </c>
      <c r="B345">
        <v>61.609413146972656</v>
      </c>
      <c r="C345">
        <v>2.7313871445880399E-38</v>
      </c>
      <c r="D345">
        <v>2.9977983652494669E-38</v>
      </c>
      <c r="E345">
        <v>2.2681491212380098E-38</v>
      </c>
      <c r="F345">
        <v>271.677978515625</v>
      </c>
      <c r="G345">
        <v>61.609413146972656</v>
      </c>
    </row>
    <row r="346" spans="1:7" x14ac:dyDescent="0.25">
      <c r="A346" s="2">
        <v>44604.234722222223</v>
      </c>
      <c r="B346">
        <v>61.261192321777344</v>
      </c>
      <c r="C346">
        <v>2.7313871445880399E-38</v>
      </c>
      <c r="D346">
        <v>2.9977983652494669E-38</v>
      </c>
      <c r="E346">
        <v>2.2681491212380098E-38</v>
      </c>
      <c r="F346">
        <v>294.48037719726563</v>
      </c>
      <c r="G346">
        <v>61.261192321777344</v>
      </c>
    </row>
    <row r="347" spans="1:7" x14ac:dyDescent="0.25">
      <c r="A347" s="2">
        <v>44604.23541666667</v>
      </c>
      <c r="B347">
        <v>61.151592254638672</v>
      </c>
      <c r="C347">
        <v>2.7313871445880399E-38</v>
      </c>
      <c r="D347">
        <v>2.9977983652494669E-38</v>
      </c>
      <c r="E347">
        <v>2.2681491212380098E-38</v>
      </c>
      <c r="F347">
        <v>289.3792724609375</v>
      </c>
      <c r="G347">
        <v>61.151592254638672</v>
      </c>
    </row>
    <row r="348" spans="1:7" x14ac:dyDescent="0.25">
      <c r="A348" s="2">
        <v>44604.236111111109</v>
      </c>
      <c r="B348">
        <v>60.626873016357422</v>
      </c>
      <c r="C348">
        <v>2.7313871445880399E-38</v>
      </c>
      <c r="D348">
        <v>2.9977983652494669E-38</v>
      </c>
      <c r="E348">
        <v>2.2681491212380098E-38</v>
      </c>
      <c r="F348">
        <v>282.41845703125</v>
      </c>
      <c r="G348">
        <v>60.626873016357422</v>
      </c>
    </row>
    <row r="349" spans="1:7" x14ac:dyDescent="0.25">
      <c r="A349" s="2">
        <v>44604.236805555556</v>
      </c>
      <c r="B349">
        <v>60.786319732666016</v>
      </c>
      <c r="C349">
        <v>2.7313871445880399E-38</v>
      </c>
      <c r="D349">
        <v>2.9977983652494669E-38</v>
      </c>
      <c r="E349">
        <v>2.2681491212380098E-38</v>
      </c>
      <c r="F349">
        <v>277.18930053710938</v>
      </c>
      <c r="G349">
        <v>60.786319732666016</v>
      </c>
    </row>
    <row r="350" spans="1:7" x14ac:dyDescent="0.25">
      <c r="A350" s="2">
        <v>44604.237500000003</v>
      </c>
      <c r="B350">
        <v>60.264701843261719</v>
      </c>
      <c r="C350">
        <v>2.7313871445880399E-38</v>
      </c>
      <c r="D350">
        <v>2.9977983652494669E-38</v>
      </c>
      <c r="E350">
        <v>2.2681491212380098E-38</v>
      </c>
      <c r="F350">
        <v>267.06109619140625</v>
      </c>
      <c r="G350">
        <v>60.264701843261719</v>
      </c>
    </row>
    <row r="351" spans="1:7" x14ac:dyDescent="0.25">
      <c r="A351" s="2">
        <v>44604.238194444442</v>
      </c>
      <c r="B351">
        <v>11.360110282897949</v>
      </c>
      <c r="C351">
        <v>2.7313871445880399E-38</v>
      </c>
      <c r="D351">
        <v>2.9977983652494669E-38</v>
      </c>
      <c r="E351">
        <v>2.2681491212380098E-38</v>
      </c>
      <c r="F351">
        <v>267.57254028320313</v>
      </c>
      <c r="G351">
        <v>11.360110282897949</v>
      </c>
    </row>
    <row r="352" spans="1:7" x14ac:dyDescent="0.25">
      <c r="A352" s="2">
        <v>44604.238888888889</v>
      </c>
      <c r="B352">
        <v>2.9840247631072998</v>
      </c>
      <c r="C352">
        <v>2.7313871445880399E-38</v>
      </c>
      <c r="D352">
        <v>2.9977983652494669E-38</v>
      </c>
      <c r="E352">
        <v>2.2681491212380098E-38</v>
      </c>
      <c r="F352">
        <v>197.09425354003906</v>
      </c>
      <c r="G352">
        <v>2.9840247631072998</v>
      </c>
    </row>
    <row r="353" spans="1:7" x14ac:dyDescent="0.25">
      <c r="A353" s="2">
        <v>44604.239583333336</v>
      </c>
      <c r="B353">
        <v>-0.70600873231887817</v>
      </c>
      <c r="C353">
        <v>2.7313871445880399E-38</v>
      </c>
      <c r="D353">
        <v>2.9977983652494669E-38</v>
      </c>
      <c r="E353">
        <v>2.2681491212380098E-38</v>
      </c>
      <c r="F353">
        <v>184.16404724121094</v>
      </c>
      <c r="G353">
        <v>-0.70600873231887817</v>
      </c>
    </row>
    <row r="354" spans="1:7" x14ac:dyDescent="0.25">
      <c r="A354" s="2">
        <v>44604.240277777775</v>
      </c>
      <c r="B354">
        <v>-0.20080716907978058</v>
      </c>
      <c r="C354">
        <v>2.7313871445880399E-38</v>
      </c>
      <c r="D354">
        <v>2.9977983652494669E-38</v>
      </c>
      <c r="E354">
        <v>2.2681491212380098E-38</v>
      </c>
      <c r="F354">
        <v>172.94163513183594</v>
      </c>
      <c r="G354">
        <v>-0.20080716907978058</v>
      </c>
    </row>
    <row r="355" spans="1:7" x14ac:dyDescent="0.25">
      <c r="A355" s="2">
        <v>44604.240972222222</v>
      </c>
      <c r="B355">
        <v>-1.5206928364932537E-2</v>
      </c>
      <c r="C355">
        <v>0.11877012252807617</v>
      </c>
      <c r="D355">
        <v>2.9977983652494669E-38</v>
      </c>
      <c r="E355">
        <v>2.2681491212380098E-38</v>
      </c>
      <c r="F355">
        <v>159.33319091796875</v>
      </c>
      <c r="G355">
        <v>0.10356319416314363</v>
      </c>
    </row>
    <row r="356" spans="1:7" x14ac:dyDescent="0.25">
      <c r="A356" s="2">
        <v>44604.241666666669</v>
      </c>
      <c r="B356">
        <v>7.6097398996353149E-3</v>
      </c>
      <c r="C356">
        <v>216.11463928222656</v>
      </c>
      <c r="D356">
        <v>2.9977983652494669E-38</v>
      </c>
      <c r="E356">
        <v>2.2681491212380098E-38</v>
      </c>
      <c r="F356">
        <v>153.64140319824219</v>
      </c>
      <c r="G356">
        <v>216.1222490221262</v>
      </c>
    </row>
    <row r="357" spans="1:7" x14ac:dyDescent="0.25">
      <c r="A357" s="2">
        <v>44604.242361111108</v>
      </c>
      <c r="B357">
        <v>7.6287616975605488E-3</v>
      </c>
      <c r="C357">
        <v>401.99996948242188</v>
      </c>
      <c r="D357">
        <v>2.9977983652494669E-38</v>
      </c>
      <c r="E357">
        <v>2.2681491212380098E-38</v>
      </c>
      <c r="F357">
        <v>89.463050842285156</v>
      </c>
      <c r="G357">
        <v>402.00759824411944</v>
      </c>
    </row>
    <row r="358" spans="1:7" x14ac:dyDescent="0.25">
      <c r="A358" s="2">
        <v>44604.243055555555</v>
      </c>
      <c r="B358">
        <v>5.3251937031745911E-2</v>
      </c>
      <c r="C358">
        <v>401.99896240234375</v>
      </c>
      <c r="D358">
        <v>2.9977983652494669E-38</v>
      </c>
      <c r="E358">
        <v>2.2681491212380098E-38</v>
      </c>
      <c r="F358">
        <v>132.79443359375</v>
      </c>
      <c r="G358">
        <v>402.0522143393755</v>
      </c>
    </row>
    <row r="359" spans="1:7" x14ac:dyDescent="0.25">
      <c r="A359" s="2">
        <v>44604.243750000001</v>
      </c>
      <c r="B359">
        <v>2.2812731564044952E-2</v>
      </c>
      <c r="C359">
        <v>400.00003051757813</v>
      </c>
      <c r="D359">
        <v>2.9977983652494669E-38</v>
      </c>
      <c r="E359">
        <v>2.2681491212380098E-38</v>
      </c>
      <c r="F359">
        <v>123.38998413085938</v>
      </c>
      <c r="G359">
        <v>400.02284324914217</v>
      </c>
    </row>
    <row r="360" spans="1:7" x14ac:dyDescent="0.25">
      <c r="A360" s="2">
        <v>44604.244444444441</v>
      </c>
      <c r="B360">
        <v>-1.5219481661915779E-2</v>
      </c>
      <c r="C360">
        <v>399.99960327148438</v>
      </c>
      <c r="D360">
        <v>2.9977983652494669E-38</v>
      </c>
      <c r="E360">
        <v>2.2681491212380098E-38</v>
      </c>
      <c r="F360">
        <v>117.46138000488281</v>
      </c>
      <c r="G360">
        <v>399.98438378982246</v>
      </c>
    </row>
    <row r="361" spans="1:7" x14ac:dyDescent="0.25">
      <c r="A361" s="2">
        <v>44604.245138888888</v>
      </c>
      <c r="B361">
        <v>-1.5220680274069309E-2</v>
      </c>
      <c r="C361">
        <v>399.00003051757813</v>
      </c>
      <c r="D361">
        <v>2.9977983652494669E-38</v>
      </c>
      <c r="E361">
        <v>2.2681491212380098E-38</v>
      </c>
      <c r="F361">
        <v>113.20024871826172</v>
      </c>
      <c r="G361">
        <v>398.98480983730406</v>
      </c>
    </row>
    <row r="362" spans="1:7" x14ac:dyDescent="0.25">
      <c r="A362" s="2">
        <v>44604.245833333334</v>
      </c>
      <c r="B362">
        <v>-7.6097408309578896E-3</v>
      </c>
      <c r="C362">
        <v>398.99920654296875</v>
      </c>
      <c r="D362">
        <v>2.9977983652494669E-38</v>
      </c>
      <c r="E362">
        <v>2.2681491212380098E-38</v>
      </c>
      <c r="F362">
        <v>103.30847930908203</v>
      </c>
      <c r="G362">
        <v>398.99159680213779</v>
      </c>
    </row>
    <row r="363" spans="1:7" x14ac:dyDescent="0.25">
      <c r="A363" s="2">
        <v>44604.246527777781</v>
      </c>
      <c r="B363">
        <v>-7.6131643727421761E-3</v>
      </c>
      <c r="C363">
        <v>396.99868774414063</v>
      </c>
      <c r="D363">
        <v>2.9977983652494669E-38</v>
      </c>
      <c r="E363">
        <v>2.2681491212380098E-38</v>
      </c>
      <c r="F363">
        <v>91.642074584960938</v>
      </c>
      <c r="G363">
        <v>396.99107457976788</v>
      </c>
    </row>
    <row r="364" spans="1:7" x14ac:dyDescent="0.25">
      <c r="A364" s="2">
        <v>44604.24722222222</v>
      </c>
      <c r="B364">
        <v>-1.5223409980535507E-2</v>
      </c>
      <c r="C364">
        <v>393.79656982421875</v>
      </c>
      <c r="D364">
        <v>2.9977983652494669E-38</v>
      </c>
      <c r="E364">
        <v>2.2681491212380098E-38</v>
      </c>
      <c r="F364">
        <v>82.988677978515625</v>
      </c>
      <c r="G364">
        <v>393.78134641423821</v>
      </c>
    </row>
    <row r="365" spans="1:7" x14ac:dyDescent="0.25">
      <c r="A365" s="2">
        <v>44604.247916666667</v>
      </c>
      <c r="B365">
        <v>-2.2820092737674713E-2</v>
      </c>
      <c r="C365">
        <v>8.3704877239841923E-34</v>
      </c>
      <c r="D365">
        <v>2.9977983652494669E-38</v>
      </c>
      <c r="E365">
        <v>2.2681491212380098E-38</v>
      </c>
      <c r="F365">
        <v>85.835403442382813</v>
      </c>
      <c r="G365">
        <v>-2.2820092737674713E-2</v>
      </c>
    </row>
    <row r="366" spans="1:7" x14ac:dyDescent="0.25">
      <c r="A366" s="2">
        <v>44604.248611111114</v>
      </c>
      <c r="B366">
        <v>-1.8134603578801034E-6</v>
      </c>
      <c r="C366">
        <v>3.0311828998635413E-38</v>
      </c>
      <c r="D366">
        <v>2.9977983652494669E-38</v>
      </c>
      <c r="E366">
        <v>2.2681491212380098E-38</v>
      </c>
      <c r="F366">
        <v>71.624504089355469</v>
      </c>
      <c r="G366">
        <v>-1.8134603578801034E-6</v>
      </c>
    </row>
    <row r="367" spans="1:7" x14ac:dyDescent="0.25">
      <c r="A367" s="2">
        <v>44604.249305555553</v>
      </c>
      <c r="B367">
        <v>-4.7212699428200722E-3</v>
      </c>
      <c r="C367">
        <v>3.0311828998635413E-38</v>
      </c>
      <c r="D367">
        <v>2.9977983652494669E-38</v>
      </c>
      <c r="E367">
        <v>2.2681491212380098E-38</v>
      </c>
      <c r="F367">
        <v>103.0257568359375</v>
      </c>
      <c r="G367">
        <v>-4.7212699428200722E-3</v>
      </c>
    </row>
    <row r="368" spans="1:7" x14ac:dyDescent="0.25">
      <c r="A368" s="2">
        <v>44604.25</v>
      </c>
      <c r="B368">
        <v>4.8137597739696503E-2</v>
      </c>
      <c r="C368">
        <v>3.0311828998635413E-38</v>
      </c>
      <c r="D368">
        <v>2.9977983652494669E-38</v>
      </c>
      <c r="E368">
        <v>2.2681491212380098E-38</v>
      </c>
      <c r="F368">
        <v>139.59915161132813</v>
      </c>
      <c r="G368">
        <v>4.8137597739696503E-2</v>
      </c>
    </row>
    <row r="369" spans="1:7" x14ac:dyDescent="0.25">
      <c r="A369" s="2">
        <v>44604.250694444447</v>
      </c>
      <c r="B369">
        <v>79.042396545410156</v>
      </c>
      <c r="C369">
        <v>3.0311828998635413E-38</v>
      </c>
      <c r="D369">
        <v>2.9977983652494669E-38</v>
      </c>
      <c r="E369">
        <v>2.2681491212380098E-38</v>
      </c>
      <c r="F369">
        <v>199.73036193847656</v>
      </c>
      <c r="G369">
        <v>79.042396545410156</v>
      </c>
    </row>
    <row r="370" spans="1:7" x14ac:dyDescent="0.25">
      <c r="A370" s="2">
        <v>44604.251388888886</v>
      </c>
      <c r="B370">
        <v>78.776016235351563</v>
      </c>
      <c r="C370">
        <v>3.0311828998635413E-38</v>
      </c>
      <c r="D370">
        <v>2.9977983652494669E-38</v>
      </c>
      <c r="E370">
        <v>2.2681491212380098E-38</v>
      </c>
      <c r="F370">
        <v>241.11082458496094</v>
      </c>
      <c r="G370">
        <v>78.776016235351563</v>
      </c>
    </row>
    <row r="371" spans="1:7" x14ac:dyDescent="0.25">
      <c r="A371" s="2">
        <v>44604.252083333333</v>
      </c>
      <c r="B371">
        <v>78.7149658203125</v>
      </c>
      <c r="C371">
        <v>3.0311828998635413E-38</v>
      </c>
      <c r="D371">
        <v>2.9977983652494669E-38</v>
      </c>
      <c r="E371">
        <v>2.2681491212380098E-38</v>
      </c>
      <c r="F371">
        <v>268.735595703125</v>
      </c>
      <c r="G371">
        <v>78.7149658203125</v>
      </c>
    </row>
    <row r="372" spans="1:7" x14ac:dyDescent="0.25">
      <c r="A372" s="2">
        <v>44604.25277777778</v>
      </c>
      <c r="B372">
        <v>78.189926147460938</v>
      </c>
      <c r="C372">
        <v>3.0311828998635413E-38</v>
      </c>
      <c r="D372">
        <v>2.9977983652494669E-38</v>
      </c>
      <c r="E372">
        <v>2.2681491212380098E-38</v>
      </c>
      <c r="F372">
        <v>279.24838256835938</v>
      </c>
      <c r="G372">
        <v>78.189926147460938</v>
      </c>
    </row>
    <row r="373" spans="1:7" x14ac:dyDescent="0.25">
      <c r="A373" s="2">
        <v>44604.253472222219</v>
      </c>
      <c r="B373">
        <v>77.78680419921875</v>
      </c>
      <c r="C373">
        <v>3.0311828998635413E-38</v>
      </c>
      <c r="D373">
        <v>2.9977983652494669E-38</v>
      </c>
      <c r="E373">
        <v>2.2681491212380098E-38</v>
      </c>
      <c r="F373">
        <v>282.775146484375</v>
      </c>
      <c r="G373">
        <v>77.78680419921875</v>
      </c>
    </row>
    <row r="374" spans="1:7" x14ac:dyDescent="0.25">
      <c r="A374" s="2">
        <v>44604.254166666666</v>
      </c>
      <c r="B374">
        <v>77.809219360351563</v>
      </c>
      <c r="C374">
        <v>3.0311828998635413E-38</v>
      </c>
      <c r="D374">
        <v>2.9977983652494669E-38</v>
      </c>
      <c r="E374">
        <v>2.2681491212380098E-38</v>
      </c>
      <c r="F374">
        <v>285.93463134765625</v>
      </c>
      <c r="G374">
        <v>77.809219360351563</v>
      </c>
    </row>
    <row r="375" spans="1:7" x14ac:dyDescent="0.25">
      <c r="A375" s="2">
        <v>44604.254861111112</v>
      </c>
      <c r="B375">
        <v>76.9801025390625</v>
      </c>
      <c r="C375">
        <v>3.0311828998635413E-38</v>
      </c>
      <c r="D375">
        <v>2.9977983652494669E-38</v>
      </c>
      <c r="E375">
        <v>2.2681491212380098E-38</v>
      </c>
      <c r="F375">
        <v>277.01324462890625</v>
      </c>
      <c r="G375">
        <v>76.9801025390625</v>
      </c>
    </row>
    <row r="376" spans="1:7" x14ac:dyDescent="0.25">
      <c r="A376" s="2">
        <v>44604.255555555559</v>
      </c>
      <c r="B376">
        <v>76.839080810546875</v>
      </c>
      <c r="C376">
        <v>3.0311828998635413E-38</v>
      </c>
      <c r="D376">
        <v>2.9977983652494669E-38</v>
      </c>
      <c r="E376">
        <v>2.2681491212380098E-38</v>
      </c>
      <c r="F376">
        <v>267.70376586914063</v>
      </c>
      <c r="G376">
        <v>76.839080810546875</v>
      </c>
    </row>
    <row r="377" spans="1:7" x14ac:dyDescent="0.25">
      <c r="A377" s="2">
        <v>44604.256249999999</v>
      </c>
      <c r="B377">
        <v>-9.4271297454833984</v>
      </c>
      <c r="C377">
        <v>3.0311828998635413E-38</v>
      </c>
      <c r="D377">
        <v>2.9977983652494669E-38</v>
      </c>
      <c r="E377">
        <v>2.2681491212380098E-38</v>
      </c>
      <c r="F377">
        <v>243.42338562011719</v>
      </c>
      <c r="G377">
        <v>-9.4271297454833984</v>
      </c>
    </row>
    <row r="378" spans="1:7" x14ac:dyDescent="0.25">
      <c r="A378" s="2">
        <v>44604.256944444445</v>
      </c>
      <c r="B378">
        <v>1.1362470388412476</v>
      </c>
      <c r="C378">
        <v>3.0311828998635413E-38</v>
      </c>
      <c r="D378">
        <v>2.9977983652494669E-38</v>
      </c>
      <c r="E378">
        <v>2.2681491212380098E-38</v>
      </c>
      <c r="F378">
        <v>209.92047119140625</v>
      </c>
      <c r="G378">
        <v>1.1362470388412476</v>
      </c>
    </row>
    <row r="379" spans="1:7" x14ac:dyDescent="0.25">
      <c r="A379" s="2">
        <v>44604.257638888892</v>
      </c>
      <c r="B379">
        <v>0.37268239259719849</v>
      </c>
      <c r="C379">
        <v>3.0311828998635413E-38</v>
      </c>
      <c r="D379">
        <v>2.9977983652494669E-38</v>
      </c>
      <c r="E379">
        <v>2.2681491212380098E-38</v>
      </c>
      <c r="F379">
        <v>195.30825805664063</v>
      </c>
      <c r="G379">
        <v>0.37268239259719849</v>
      </c>
    </row>
    <row r="380" spans="1:7" x14ac:dyDescent="0.25">
      <c r="A380" s="2">
        <v>44604.258333333331</v>
      </c>
      <c r="B380">
        <v>-3.0410557985305786E-2</v>
      </c>
      <c r="C380">
        <v>0.19887909293174744</v>
      </c>
      <c r="D380">
        <v>2.9977983652494669E-38</v>
      </c>
      <c r="E380">
        <v>2.2681491212380098E-38</v>
      </c>
      <c r="F380">
        <v>184.93988037109375</v>
      </c>
      <c r="G380">
        <v>0.16846853494644165</v>
      </c>
    </row>
    <row r="381" spans="1:7" x14ac:dyDescent="0.25">
      <c r="A381" s="2">
        <v>44604.259027777778</v>
      </c>
      <c r="B381">
        <v>2.2854533046483994E-2</v>
      </c>
      <c r="C381">
        <v>373.02163696289063</v>
      </c>
      <c r="D381">
        <v>2.9977983652494669E-38</v>
      </c>
      <c r="E381">
        <v>2.2681491212380098E-38</v>
      </c>
      <c r="F381">
        <v>175.36720275878906</v>
      </c>
      <c r="G381">
        <v>373.04449149593711</v>
      </c>
    </row>
    <row r="382" spans="1:7" x14ac:dyDescent="0.25">
      <c r="A382" s="2">
        <v>44604.259722222225</v>
      </c>
      <c r="B382">
        <v>9.875199943780899E-2</v>
      </c>
      <c r="C382">
        <v>437.99996948242188</v>
      </c>
      <c r="D382">
        <v>2.9977983652494669E-38</v>
      </c>
      <c r="E382">
        <v>2.2681491212380098E-38</v>
      </c>
      <c r="F382">
        <v>197.38163757324219</v>
      </c>
      <c r="G382">
        <v>438.09872148185968</v>
      </c>
    </row>
    <row r="383" spans="1:7" x14ac:dyDescent="0.25">
      <c r="A383" s="2">
        <v>44604.260416666664</v>
      </c>
      <c r="B383">
        <v>1.8976116552948952E-2</v>
      </c>
      <c r="C383">
        <v>437.99737548828125</v>
      </c>
      <c r="D383">
        <v>2.9977983652494669E-38</v>
      </c>
      <c r="E383">
        <v>2.2681491212380098E-38</v>
      </c>
      <c r="F383">
        <v>175.66757202148438</v>
      </c>
      <c r="G383">
        <v>438.0163516048342</v>
      </c>
    </row>
    <row r="384" spans="1:7" x14ac:dyDescent="0.25">
      <c r="A384" s="2">
        <v>44604.261111111111</v>
      </c>
      <c r="B384">
        <v>9.005049942061305E-4</v>
      </c>
      <c r="C384">
        <v>433.00006103515625</v>
      </c>
      <c r="D384">
        <v>2.9977983652494669E-38</v>
      </c>
      <c r="E384">
        <v>2.2681491212380098E-38</v>
      </c>
      <c r="F384">
        <v>158.87501525878906</v>
      </c>
      <c r="G384">
        <v>433.00096154015046</v>
      </c>
    </row>
    <row r="385" spans="1:7" x14ac:dyDescent="0.25">
      <c r="A385" s="2">
        <v>44604.261805555558</v>
      </c>
      <c r="B385">
        <v>-7.5945211574435234E-3</v>
      </c>
      <c r="C385">
        <v>432.99957275390625</v>
      </c>
      <c r="D385">
        <v>2.9977983652494669E-38</v>
      </c>
      <c r="E385">
        <v>2.2681491212380098E-38</v>
      </c>
      <c r="F385">
        <v>139.14573669433594</v>
      </c>
      <c r="G385">
        <v>432.99197823274881</v>
      </c>
    </row>
    <row r="386" spans="1:7" x14ac:dyDescent="0.25">
      <c r="A386" s="2">
        <v>44604.262499999997</v>
      </c>
      <c r="B386">
        <v>2.2812485694885254E-2</v>
      </c>
      <c r="C386">
        <v>431.99786376953125</v>
      </c>
      <c r="D386">
        <v>2.9977983652494669E-38</v>
      </c>
      <c r="E386">
        <v>2.2681491212380098E-38</v>
      </c>
      <c r="F386">
        <v>122.8485107421875</v>
      </c>
      <c r="G386">
        <v>432.02067625522614</v>
      </c>
    </row>
    <row r="387" spans="1:7" x14ac:dyDescent="0.25">
      <c r="A387" s="2">
        <v>44604.263194444444</v>
      </c>
      <c r="B387">
        <v>-7.6239453628659248E-3</v>
      </c>
      <c r="C387">
        <v>428.00003051757813</v>
      </c>
      <c r="D387">
        <v>2.9977983652494669E-38</v>
      </c>
      <c r="E387">
        <v>2.2681491212380098E-38</v>
      </c>
      <c r="F387">
        <v>115.76961517333984</v>
      </c>
      <c r="G387">
        <v>427.99240657221526</v>
      </c>
    </row>
    <row r="388" spans="1:7" x14ac:dyDescent="0.25">
      <c r="A388" s="2">
        <v>44604.263888888891</v>
      </c>
      <c r="B388">
        <v>-3.8018260151147842E-2</v>
      </c>
      <c r="C388">
        <v>427.93902587890625</v>
      </c>
      <c r="D388">
        <v>2.9977983652494669E-38</v>
      </c>
      <c r="E388">
        <v>2.2681491212380098E-38</v>
      </c>
      <c r="F388">
        <v>107.29972076416016</v>
      </c>
      <c r="G388">
        <v>427.9010076187551</v>
      </c>
    </row>
    <row r="389" spans="1:7" x14ac:dyDescent="0.25">
      <c r="A389" s="2">
        <v>44604.26458333333</v>
      </c>
      <c r="B389">
        <v>2.2819790989160538E-2</v>
      </c>
      <c r="C389">
        <v>305.83685302734375</v>
      </c>
      <c r="D389">
        <v>2.9977983652494669E-38</v>
      </c>
      <c r="E389">
        <v>2.2681491212380098E-38</v>
      </c>
      <c r="F389">
        <v>98.047904968261719</v>
      </c>
      <c r="G389">
        <v>305.85967281833291</v>
      </c>
    </row>
    <row r="390" spans="1:7" x14ac:dyDescent="0.25">
      <c r="A390" s="2">
        <v>44604.265277777777</v>
      </c>
      <c r="B390">
        <v>7.6432102359831333E-3</v>
      </c>
      <c r="C390">
        <v>3.0277943359690496E-37</v>
      </c>
      <c r="D390">
        <v>2.9977983652494669E-38</v>
      </c>
      <c r="E390">
        <v>2.2681491212380098E-38</v>
      </c>
      <c r="F390">
        <v>116.32369995117188</v>
      </c>
      <c r="G390">
        <v>7.6432102359831333E-3</v>
      </c>
    </row>
    <row r="391" spans="1:7" x14ac:dyDescent="0.25">
      <c r="A391" s="2">
        <v>44604.265972222223</v>
      </c>
      <c r="B391">
        <v>6.8441495299339294E-2</v>
      </c>
      <c r="C391">
        <v>3.0882802070909203E-38</v>
      </c>
      <c r="D391">
        <v>2.9977983652494669E-38</v>
      </c>
      <c r="E391">
        <v>2.2681491212380098E-38</v>
      </c>
      <c r="F391">
        <v>143.57350158691406</v>
      </c>
      <c r="G391">
        <v>6.8441495299339294E-2</v>
      </c>
    </row>
    <row r="392" spans="1:7" x14ac:dyDescent="0.25">
      <c r="A392" s="2">
        <v>44604.26666666667</v>
      </c>
      <c r="B392">
        <v>-3.043895959854126E-2</v>
      </c>
      <c r="C392">
        <v>3.0882802070909203E-38</v>
      </c>
      <c r="D392">
        <v>2.9977983652494669E-38</v>
      </c>
      <c r="E392">
        <v>2.2681491212380098E-38</v>
      </c>
      <c r="F392">
        <v>168.12724304199219</v>
      </c>
      <c r="G392">
        <v>-3.043895959854126E-2</v>
      </c>
    </row>
    <row r="393" spans="1:7" x14ac:dyDescent="0.25">
      <c r="A393" s="2">
        <v>44604.267361111109</v>
      </c>
      <c r="B393">
        <v>-3.0421203002333641E-2</v>
      </c>
      <c r="C393">
        <v>3.0882802070909203E-38</v>
      </c>
      <c r="D393">
        <v>2.9977983652494669E-38</v>
      </c>
      <c r="E393">
        <v>2.2681491212380098E-38</v>
      </c>
      <c r="F393">
        <v>202.28364562988281</v>
      </c>
      <c r="G393">
        <v>-3.0421203002333641E-2</v>
      </c>
    </row>
    <row r="394" spans="1:7" x14ac:dyDescent="0.25">
      <c r="A394" s="2">
        <v>44604.268055555556</v>
      </c>
      <c r="B394">
        <v>7.6061896979808807E-3</v>
      </c>
      <c r="C394">
        <v>3.0882802070909203E-38</v>
      </c>
      <c r="D394">
        <v>2.9977983652494669E-38</v>
      </c>
      <c r="E394">
        <v>2.2681491212380098E-38</v>
      </c>
      <c r="F394">
        <v>227.87635803222656</v>
      </c>
      <c r="G394">
        <v>7.6061896979808807E-3</v>
      </c>
    </row>
    <row r="395" spans="1:7" x14ac:dyDescent="0.25">
      <c r="A395" s="2">
        <v>44604.268750000003</v>
      </c>
      <c r="B395">
        <v>3.6767437450180296E-6</v>
      </c>
      <c r="C395">
        <v>3.0882802070909203E-38</v>
      </c>
      <c r="D395">
        <v>2.9977983652494669E-38</v>
      </c>
      <c r="E395">
        <v>2.2681491212380098E-38</v>
      </c>
      <c r="F395">
        <v>205.78457641601563</v>
      </c>
      <c r="G395">
        <v>3.6767437450180296E-6</v>
      </c>
    </row>
    <row r="396" spans="1:7" x14ac:dyDescent="0.25">
      <c r="A396" s="2">
        <v>44604.269444444442</v>
      </c>
      <c r="B396">
        <v>7.6097408309578896E-3</v>
      </c>
      <c r="C396">
        <v>3.0882802070909203E-38</v>
      </c>
      <c r="D396">
        <v>2.9977983652494669E-38</v>
      </c>
      <c r="E396">
        <v>2.2681491212380098E-38</v>
      </c>
      <c r="F396">
        <v>232.12539672851563</v>
      </c>
      <c r="G396">
        <v>7.6097408309578896E-3</v>
      </c>
    </row>
    <row r="397" spans="1:7" x14ac:dyDescent="0.25">
      <c r="A397" s="2">
        <v>44604.270138888889</v>
      </c>
      <c r="B397">
        <v>7.607076782733202E-3</v>
      </c>
      <c r="C397">
        <v>3.0882802070909203E-38</v>
      </c>
      <c r="D397">
        <v>2.9977983652494669E-38</v>
      </c>
      <c r="E397">
        <v>2.2681491212380098E-38</v>
      </c>
      <c r="F397">
        <v>227.13580322265625</v>
      </c>
      <c r="G397">
        <v>7.607076782733202E-3</v>
      </c>
    </row>
    <row r="398" spans="1:7" x14ac:dyDescent="0.25">
      <c r="A398" s="2">
        <v>44604.270833333336</v>
      </c>
      <c r="B398">
        <v>-3.8043344829929993E-6</v>
      </c>
      <c r="C398">
        <v>3.0882802070909203E-38</v>
      </c>
      <c r="D398">
        <v>2.9977983652494669E-38</v>
      </c>
      <c r="E398">
        <v>2.2681491212380098E-38</v>
      </c>
      <c r="F398">
        <v>219.44056701660156</v>
      </c>
      <c r="G398">
        <v>-3.8043344829929993E-6</v>
      </c>
    </row>
    <row r="399" spans="1:7" x14ac:dyDescent="0.25">
      <c r="A399" s="2">
        <v>44604.271527777775</v>
      </c>
      <c r="B399">
        <v>-7.6127834618091583E-3</v>
      </c>
      <c r="C399">
        <v>3.0882802070909203E-38</v>
      </c>
      <c r="D399">
        <v>2.9977983652494669E-38</v>
      </c>
      <c r="E399">
        <v>2.2681491212380098E-38</v>
      </c>
      <c r="F399">
        <v>205.03572082519531</v>
      </c>
      <c r="G399">
        <v>-7.6127834618091583E-3</v>
      </c>
    </row>
    <row r="400" spans="1:7" x14ac:dyDescent="0.25">
      <c r="A400" s="2">
        <v>44604.272222222222</v>
      </c>
      <c r="B400">
        <v>-1.5223284251987934E-2</v>
      </c>
      <c r="C400">
        <v>3.0882802070909203E-38</v>
      </c>
      <c r="D400">
        <v>2.9977983652494669E-38</v>
      </c>
      <c r="E400">
        <v>2.2681491212380098E-38</v>
      </c>
      <c r="F400">
        <v>204.22044372558594</v>
      </c>
      <c r="G400">
        <v>-1.5223284251987934E-2</v>
      </c>
    </row>
    <row r="401" spans="1:7" x14ac:dyDescent="0.25">
      <c r="A401" s="2">
        <v>44604.272916666669</v>
      </c>
      <c r="B401">
        <v>-2.2818565368652344E-2</v>
      </c>
      <c r="C401">
        <v>3.0882802070909203E-38</v>
      </c>
      <c r="D401">
        <v>2.9977983652494669E-38</v>
      </c>
      <c r="E401">
        <v>2.2681491212380098E-38</v>
      </c>
      <c r="F401">
        <v>200.40165710449219</v>
      </c>
      <c r="G401">
        <v>-2.2818565368652344E-2</v>
      </c>
    </row>
    <row r="402" spans="1:7" x14ac:dyDescent="0.25">
      <c r="A402" s="2">
        <v>44604.273611111108</v>
      </c>
      <c r="B402">
        <v>4.1310206055641174E-2</v>
      </c>
      <c r="C402">
        <v>3.0882802070909203E-38</v>
      </c>
      <c r="D402">
        <v>2.9977983652494669E-38</v>
      </c>
      <c r="E402">
        <v>2.2681491212380098E-38</v>
      </c>
      <c r="F402">
        <v>192.1910400390625</v>
      </c>
      <c r="G402">
        <v>4.1310206055641174E-2</v>
      </c>
    </row>
    <row r="403" spans="1:7" x14ac:dyDescent="0.25">
      <c r="A403" s="2">
        <v>44604.274305555555</v>
      </c>
      <c r="B403">
        <v>68.868438720703125</v>
      </c>
      <c r="C403">
        <v>3.0882802070909203E-38</v>
      </c>
      <c r="D403">
        <v>2.9977983652494669E-38</v>
      </c>
      <c r="E403">
        <v>2.2681491212380098E-38</v>
      </c>
      <c r="F403">
        <v>182.27114868164063</v>
      </c>
      <c r="G403">
        <v>68.868438720703125</v>
      </c>
    </row>
    <row r="404" spans="1:7" x14ac:dyDescent="0.25">
      <c r="A404" s="2">
        <v>44604.275000000001</v>
      </c>
      <c r="B404">
        <v>69.470962524414063</v>
      </c>
      <c r="C404">
        <v>7.2343848645687103E-2</v>
      </c>
      <c r="D404">
        <v>2.9977983652494669E-38</v>
      </c>
      <c r="E404">
        <v>2.2681491212380098E-38</v>
      </c>
      <c r="F404">
        <v>215.74774169921875</v>
      </c>
      <c r="G404">
        <v>69.54330637305975</v>
      </c>
    </row>
    <row r="405" spans="1:7" x14ac:dyDescent="0.25">
      <c r="A405" s="2">
        <v>44604.275694444441</v>
      </c>
      <c r="B405">
        <v>68.91375732421875</v>
      </c>
      <c r="C405">
        <v>155.16517639160156</v>
      </c>
      <c r="D405">
        <v>2.9977983652494669E-38</v>
      </c>
      <c r="E405">
        <v>2.2681491212380098E-38</v>
      </c>
      <c r="F405">
        <v>223.71693420410156</v>
      </c>
      <c r="G405">
        <v>224.07893371582031</v>
      </c>
    </row>
    <row r="406" spans="1:7" x14ac:dyDescent="0.25">
      <c r="A406" s="2">
        <v>44604.276388888888</v>
      </c>
      <c r="B406">
        <v>68.49737548828125</v>
      </c>
      <c r="C406">
        <v>422.99996948242188</v>
      </c>
      <c r="D406">
        <v>2.9977983652494669E-38</v>
      </c>
      <c r="E406">
        <v>2.2681491212380098E-38</v>
      </c>
      <c r="F406">
        <v>206.126953125</v>
      </c>
      <c r="G406">
        <v>491.49734497070313</v>
      </c>
    </row>
    <row r="407" spans="1:7" x14ac:dyDescent="0.25">
      <c r="A407" s="2">
        <v>44604.277083333334</v>
      </c>
      <c r="B407">
        <v>68.274520874023438</v>
      </c>
      <c r="C407">
        <v>422.99847412109375</v>
      </c>
      <c r="D407">
        <v>2.9977983652494669E-38</v>
      </c>
      <c r="E407">
        <v>2.2681491212380098E-38</v>
      </c>
      <c r="F407">
        <v>249.4869384765625</v>
      </c>
      <c r="G407">
        <v>491.27299499511719</v>
      </c>
    </row>
    <row r="408" spans="1:7" x14ac:dyDescent="0.25">
      <c r="A408" s="2">
        <v>44604.277777777781</v>
      </c>
      <c r="B408">
        <v>68.114761352539063</v>
      </c>
      <c r="C408">
        <v>419.99703979492188</v>
      </c>
      <c r="D408">
        <v>2.9977983652494669E-38</v>
      </c>
      <c r="E408">
        <v>2.2681491212380098E-38</v>
      </c>
      <c r="F408">
        <v>219.91561889648438</v>
      </c>
      <c r="G408">
        <v>488.11180114746094</v>
      </c>
    </row>
    <row r="409" spans="1:7" x14ac:dyDescent="0.25">
      <c r="A409" s="2">
        <v>44604.27847222222</v>
      </c>
      <c r="B409">
        <v>68.083824157714844</v>
      </c>
      <c r="C409">
        <v>413.99795532226563</v>
      </c>
      <c r="D409">
        <v>2.9977983652494669E-38</v>
      </c>
      <c r="E409">
        <v>2.2681491212380098E-38</v>
      </c>
      <c r="F409">
        <v>206.63563537597656</v>
      </c>
      <c r="G409">
        <v>482.08177947998047</v>
      </c>
    </row>
    <row r="410" spans="1:7" x14ac:dyDescent="0.25">
      <c r="A410" s="2">
        <v>44604.279166666667</v>
      </c>
      <c r="B410">
        <v>67.45263671875</v>
      </c>
      <c r="C410">
        <v>409.00003051757813</v>
      </c>
      <c r="D410">
        <v>2.9977983652494669E-38</v>
      </c>
      <c r="E410">
        <v>2.2681491212380098E-38</v>
      </c>
      <c r="F410">
        <v>189.20793151855469</v>
      </c>
      <c r="G410">
        <v>476.45266723632813</v>
      </c>
    </row>
    <row r="411" spans="1:7" x14ac:dyDescent="0.25">
      <c r="A411" s="2">
        <v>44604.279861111114</v>
      </c>
      <c r="B411">
        <v>67.197181701660156</v>
      </c>
      <c r="C411">
        <v>408.94216918945313</v>
      </c>
      <c r="D411">
        <v>2.9977983652494669E-38</v>
      </c>
      <c r="E411">
        <v>2.2681491212380098E-38</v>
      </c>
      <c r="F411">
        <v>171.69259643554688</v>
      </c>
      <c r="G411">
        <v>476.13935089111328</v>
      </c>
    </row>
    <row r="412" spans="1:7" x14ac:dyDescent="0.25">
      <c r="A412" s="2">
        <v>44604.280555555553</v>
      </c>
      <c r="B412">
        <v>-9.4582901000976563</v>
      </c>
      <c r="C412">
        <v>296.81198120117188</v>
      </c>
      <c r="D412">
        <v>2.9977983652494669E-38</v>
      </c>
      <c r="E412">
        <v>2.2681491212380098E-38</v>
      </c>
      <c r="F412">
        <v>173.92692565917969</v>
      </c>
      <c r="G412">
        <v>287.35369110107422</v>
      </c>
    </row>
    <row r="413" spans="1:7" x14ac:dyDescent="0.25">
      <c r="A413" s="2">
        <v>44604.28125</v>
      </c>
      <c r="B413">
        <v>-2.0019326210021973</v>
      </c>
      <c r="C413">
        <v>2.6479119165888134E-34</v>
      </c>
      <c r="D413">
        <v>2.9977983652494669E-38</v>
      </c>
      <c r="E413">
        <v>2.2681491212380098E-38</v>
      </c>
      <c r="F413">
        <v>107.61996459960938</v>
      </c>
      <c r="G413">
        <v>-2.0019326210021973</v>
      </c>
    </row>
    <row r="414" spans="1:7" x14ac:dyDescent="0.25">
      <c r="A414" s="2">
        <v>44604.281944444447</v>
      </c>
      <c r="B414">
        <v>0.64350050687789917</v>
      </c>
      <c r="C414">
        <v>2.9032045531942987E-38</v>
      </c>
      <c r="D414">
        <v>2.9977983652494669E-38</v>
      </c>
      <c r="E414">
        <v>2.2681491212380098E-38</v>
      </c>
      <c r="F414">
        <v>98.782966613769531</v>
      </c>
      <c r="G414">
        <v>0.64350050687789917</v>
      </c>
    </row>
    <row r="415" spans="1:7" x14ac:dyDescent="0.25">
      <c r="A415" s="2">
        <v>44604.282638888886</v>
      </c>
      <c r="B415">
        <v>-1.5210351906716824E-2</v>
      </c>
      <c r="C415">
        <v>2.9032045531942987E-38</v>
      </c>
      <c r="D415">
        <v>2.9977983652494669E-38</v>
      </c>
      <c r="E415">
        <v>2.2681491212380098E-38</v>
      </c>
      <c r="F415">
        <v>122.23911285400391</v>
      </c>
      <c r="G415">
        <v>-1.5210351906716824E-2</v>
      </c>
    </row>
    <row r="416" spans="1:7" x14ac:dyDescent="0.25">
      <c r="A416" s="2">
        <v>44604.283333333333</v>
      </c>
      <c r="B416">
        <v>7.6053026132285595E-3</v>
      </c>
      <c r="C416">
        <v>2.9032045531942987E-38</v>
      </c>
      <c r="D416">
        <v>2.9977983652494669E-38</v>
      </c>
      <c r="E416">
        <v>2.2681491212380098E-38</v>
      </c>
      <c r="F416">
        <v>152.61163330078125</v>
      </c>
      <c r="G416">
        <v>7.6053026132285595E-3</v>
      </c>
    </row>
    <row r="417" spans="1:7" x14ac:dyDescent="0.25">
      <c r="A417" s="2">
        <v>44604.28402777778</v>
      </c>
      <c r="B417">
        <v>-8.1159269029740244E-6</v>
      </c>
      <c r="C417">
        <v>2.9032045531942987E-38</v>
      </c>
      <c r="D417">
        <v>2.9977983652494669E-38</v>
      </c>
      <c r="E417">
        <v>2.2681491212380098E-38</v>
      </c>
      <c r="F417">
        <v>168.85348510742188</v>
      </c>
      <c r="G417">
        <v>-8.1159269029740244E-6</v>
      </c>
    </row>
    <row r="418" spans="1:7" x14ac:dyDescent="0.25">
      <c r="A418" s="2">
        <v>44604.284722222219</v>
      </c>
      <c r="B418">
        <v>-1.5223030932247639E-2</v>
      </c>
      <c r="C418">
        <v>2.9032045531942987E-38</v>
      </c>
      <c r="D418">
        <v>2.9977983652494669E-38</v>
      </c>
      <c r="E418">
        <v>2.2681491212380098E-38</v>
      </c>
      <c r="F418">
        <v>198.994140625</v>
      </c>
      <c r="G418">
        <v>-1.5223030932247639E-2</v>
      </c>
    </row>
    <row r="419" spans="1:7" x14ac:dyDescent="0.25">
      <c r="A419" s="2">
        <v>44604.285416666666</v>
      </c>
      <c r="B419">
        <v>-2.2825036197900772E-2</v>
      </c>
      <c r="C419">
        <v>2.9032045531942987E-38</v>
      </c>
      <c r="D419">
        <v>2.9977983652494669E-38</v>
      </c>
      <c r="E419">
        <v>2.2681491212380098E-38</v>
      </c>
      <c r="F419">
        <v>217.49569702148438</v>
      </c>
      <c r="G419">
        <v>-2.2825036197900772E-2</v>
      </c>
    </row>
    <row r="420" spans="1:7" x14ac:dyDescent="0.25">
      <c r="A420" s="2">
        <v>44604.286111111112</v>
      </c>
      <c r="B420">
        <v>-1.5216185711324215E-2</v>
      </c>
      <c r="C420">
        <v>2.9032045531942987E-38</v>
      </c>
      <c r="D420">
        <v>2.9977983652494669E-38</v>
      </c>
      <c r="E420">
        <v>2.2681491212380098E-38</v>
      </c>
      <c r="F420">
        <v>215.32490539550781</v>
      </c>
      <c r="G420">
        <v>-1.5216185711324215E-2</v>
      </c>
    </row>
    <row r="421" spans="1:7" x14ac:dyDescent="0.25">
      <c r="A421" s="2">
        <v>44604.286805555559</v>
      </c>
      <c r="B421">
        <v>-7.6006436720490456E-3</v>
      </c>
      <c r="C421">
        <v>2.9032045531942987E-38</v>
      </c>
      <c r="D421">
        <v>2.9977983652494669E-38</v>
      </c>
      <c r="E421">
        <v>2.2681491212380098E-38</v>
      </c>
      <c r="F421">
        <v>216.27922058105469</v>
      </c>
      <c r="G421">
        <v>-7.6006436720490456E-3</v>
      </c>
    </row>
    <row r="422" spans="1:7" x14ac:dyDescent="0.25">
      <c r="A422" s="2">
        <v>44604.287499999999</v>
      </c>
      <c r="B422">
        <v>1.6112416982650757E-2</v>
      </c>
      <c r="C422">
        <v>2.9032045531942987E-38</v>
      </c>
      <c r="D422">
        <v>2.9977983652494669E-38</v>
      </c>
      <c r="E422">
        <v>2.2681491212380098E-38</v>
      </c>
      <c r="F422">
        <v>137.65130615234375</v>
      </c>
      <c r="G422">
        <v>1.6112416982650757E-2</v>
      </c>
    </row>
    <row r="423" spans="1:7" x14ac:dyDescent="0.25">
      <c r="A423" s="2">
        <v>44604.288194444445</v>
      </c>
      <c r="B423">
        <v>-1.9023575077881105E-5</v>
      </c>
      <c r="C423">
        <v>0.20199176669120789</v>
      </c>
      <c r="D423">
        <v>2.9977983652494669E-38</v>
      </c>
      <c r="E423">
        <v>2.2681491212380098E-38</v>
      </c>
      <c r="F423">
        <v>188.93719482421875</v>
      </c>
      <c r="G423">
        <v>0.20197274311613</v>
      </c>
    </row>
    <row r="424" spans="1:7" x14ac:dyDescent="0.25">
      <c r="A424" s="2">
        <v>44604.288888888892</v>
      </c>
      <c r="B424">
        <v>-3.8025565445423126E-2</v>
      </c>
      <c r="C424">
        <v>403.99996948242188</v>
      </c>
      <c r="D424">
        <v>2.9977983652494669E-38</v>
      </c>
      <c r="E424">
        <v>2.2681491212380098E-38</v>
      </c>
      <c r="F424">
        <v>190.10006713867188</v>
      </c>
      <c r="G424">
        <v>403.96194391697645</v>
      </c>
    </row>
    <row r="425" spans="1:7" x14ac:dyDescent="0.25">
      <c r="A425" s="2">
        <v>44604.289583333331</v>
      </c>
      <c r="B425">
        <v>8.2069318741559982E-3</v>
      </c>
      <c r="C425">
        <v>404.00045776367188</v>
      </c>
      <c r="D425">
        <v>2.9977983652494669E-38</v>
      </c>
      <c r="E425">
        <v>2.2681491212380098E-38</v>
      </c>
      <c r="F425">
        <v>220.02323913574219</v>
      </c>
      <c r="G425">
        <v>404.00866469554603</v>
      </c>
    </row>
    <row r="426" spans="1:7" x14ac:dyDescent="0.25">
      <c r="A426" s="2">
        <v>44604.290277777778</v>
      </c>
      <c r="B426">
        <v>-2.2837847471237183E-2</v>
      </c>
      <c r="C426">
        <v>404.99996948242188</v>
      </c>
      <c r="D426">
        <v>2.9977983652494669E-38</v>
      </c>
      <c r="E426">
        <v>2.2681491212380098E-38</v>
      </c>
      <c r="F426">
        <v>189.54939270019531</v>
      </c>
      <c r="G426">
        <v>404.97713163495064</v>
      </c>
    </row>
    <row r="427" spans="1:7" x14ac:dyDescent="0.25">
      <c r="A427" s="2">
        <v>44604.290972222225</v>
      </c>
      <c r="B427">
        <v>-3.8012184202671051E-2</v>
      </c>
      <c r="C427">
        <v>404.99783325195313</v>
      </c>
      <c r="D427">
        <v>2.9977983652494669E-38</v>
      </c>
      <c r="E427">
        <v>2.2681491212380098E-38</v>
      </c>
      <c r="F427">
        <v>171.5594482421875</v>
      </c>
      <c r="G427">
        <v>404.95982106775045</v>
      </c>
    </row>
    <row r="428" spans="1:7" x14ac:dyDescent="0.25">
      <c r="A428" s="2">
        <v>44604.291666666664</v>
      </c>
      <c r="B428">
        <v>3.0424250289797783E-2</v>
      </c>
      <c r="C428">
        <v>401.001953125</v>
      </c>
      <c r="D428">
        <v>2.9977983652494669E-38</v>
      </c>
      <c r="E428">
        <v>2.2681491212380098E-38</v>
      </c>
      <c r="F428">
        <v>157.33656311035156</v>
      </c>
      <c r="G428">
        <v>401.0323773752898</v>
      </c>
    </row>
    <row r="429" spans="1:7" x14ac:dyDescent="0.25">
      <c r="A429" s="2">
        <v>44604.292361111111</v>
      </c>
      <c r="B429">
        <v>-1.1798620891054212E-12</v>
      </c>
      <c r="C429">
        <v>404.99996948242188</v>
      </c>
      <c r="D429">
        <v>2.9977983652494669E-38</v>
      </c>
      <c r="E429">
        <v>2.2681491212380098E-38</v>
      </c>
      <c r="F429">
        <v>145.97055053710938</v>
      </c>
      <c r="G429">
        <v>404.99996948242068</v>
      </c>
    </row>
    <row r="430" spans="1:7" x14ac:dyDescent="0.25">
      <c r="A430" s="2">
        <v>44604.293055555558</v>
      </c>
      <c r="B430">
        <v>-8.3669374362216331E-6</v>
      </c>
      <c r="C430">
        <v>404.99777221679688</v>
      </c>
      <c r="D430">
        <v>2.9977983652494669E-38</v>
      </c>
      <c r="E430">
        <v>2.2681491212380098E-38</v>
      </c>
      <c r="F430">
        <v>132.26011657714844</v>
      </c>
      <c r="G430">
        <v>404.99776384985944</v>
      </c>
    </row>
    <row r="431" spans="1:7" x14ac:dyDescent="0.25">
      <c r="A431" s="2">
        <v>44604.293749999997</v>
      </c>
      <c r="B431">
        <v>-1.5216310508549213E-2</v>
      </c>
      <c r="C431">
        <v>400.998779296875</v>
      </c>
      <c r="D431">
        <v>2.9977983652494669E-38</v>
      </c>
      <c r="E431">
        <v>2.2681491212380098E-38</v>
      </c>
      <c r="F431">
        <v>124.18844604492188</v>
      </c>
      <c r="G431">
        <v>400.98356298636645</v>
      </c>
    </row>
    <row r="432" spans="1:7" x14ac:dyDescent="0.25">
      <c r="A432" s="2">
        <v>44604.294444444444</v>
      </c>
      <c r="B432">
        <v>-7.5884382240474224E-3</v>
      </c>
      <c r="C432">
        <v>398.00003051757813</v>
      </c>
      <c r="D432">
        <v>2.9977983652494669E-38</v>
      </c>
      <c r="E432">
        <v>2.2681491212380098E-38</v>
      </c>
      <c r="F432">
        <v>116.72578430175781</v>
      </c>
      <c r="G432">
        <v>397.99244207935408</v>
      </c>
    </row>
    <row r="433" spans="1:7" x14ac:dyDescent="0.25">
      <c r="A433" s="2">
        <v>44604.295138888891</v>
      </c>
      <c r="B433">
        <v>2.2824147716164589E-2</v>
      </c>
      <c r="C433">
        <v>397.9940185546875</v>
      </c>
      <c r="D433">
        <v>2.9977983652494669E-38</v>
      </c>
      <c r="E433">
        <v>2.2681491212380098E-38</v>
      </c>
      <c r="F433">
        <v>125.03392028808594</v>
      </c>
      <c r="G433">
        <v>398.01684270240366</v>
      </c>
    </row>
    <row r="434" spans="1:7" x14ac:dyDescent="0.25">
      <c r="A434" s="2">
        <v>44604.29583333333</v>
      </c>
      <c r="B434">
        <v>1.521947979927063E-2</v>
      </c>
      <c r="C434">
        <v>389.00003051757813</v>
      </c>
      <c r="D434">
        <v>2.9977983652494669E-38</v>
      </c>
      <c r="E434">
        <v>2.2681491212380098E-38</v>
      </c>
      <c r="F434">
        <v>150.17385864257813</v>
      </c>
      <c r="G434">
        <v>389.0152499973774</v>
      </c>
    </row>
    <row r="435" spans="1:7" x14ac:dyDescent="0.25">
      <c r="A435" s="2">
        <v>44604.296527777777</v>
      </c>
      <c r="B435">
        <v>1.5202744863927364E-2</v>
      </c>
      <c r="C435">
        <v>388.78616333007813</v>
      </c>
      <c r="D435">
        <v>2.9977983652494669E-38</v>
      </c>
      <c r="E435">
        <v>2.2681491212380098E-38</v>
      </c>
      <c r="F435">
        <v>174.19725036621094</v>
      </c>
      <c r="G435">
        <v>388.80136607494205</v>
      </c>
    </row>
    <row r="436" spans="1:7" x14ac:dyDescent="0.25">
      <c r="A436" s="2">
        <v>44604.297222222223</v>
      </c>
      <c r="B436">
        <v>-1.5215927734971046E-2</v>
      </c>
      <c r="C436">
        <v>2.7589557300557806E-38</v>
      </c>
      <c r="D436">
        <v>2.9977983652494669E-38</v>
      </c>
      <c r="E436">
        <v>2.2681491212380098E-38</v>
      </c>
      <c r="F436">
        <v>195.03529357910156</v>
      </c>
      <c r="G436">
        <v>-1.5215927734971046E-2</v>
      </c>
    </row>
    <row r="437" spans="1:7" x14ac:dyDescent="0.25">
      <c r="A437" s="2">
        <v>44604.29791666667</v>
      </c>
      <c r="B437">
        <v>2.893318235874176E-2</v>
      </c>
      <c r="C437">
        <v>2.7589557300557806E-38</v>
      </c>
      <c r="D437">
        <v>2.9977983652494669E-38</v>
      </c>
      <c r="E437">
        <v>2.2681491212380098E-38</v>
      </c>
      <c r="F437">
        <v>158.21492004394531</v>
      </c>
      <c r="G437">
        <v>2.893318235874176E-2</v>
      </c>
    </row>
    <row r="438" spans="1:7" x14ac:dyDescent="0.25">
      <c r="A438" s="2">
        <v>44604.298611111109</v>
      </c>
      <c r="B438">
        <v>62.660148620605469</v>
      </c>
      <c r="C438">
        <v>2.7589557300557806E-38</v>
      </c>
      <c r="D438">
        <v>2.9977983652494669E-38</v>
      </c>
      <c r="E438">
        <v>2.2681491212380098E-38</v>
      </c>
      <c r="F438">
        <v>207.18138122558594</v>
      </c>
      <c r="G438">
        <v>62.660148620605469</v>
      </c>
    </row>
    <row r="439" spans="1:7" x14ac:dyDescent="0.25">
      <c r="A439" s="2">
        <v>44604.299305555556</v>
      </c>
      <c r="B439">
        <v>62.475940704345703</v>
      </c>
      <c r="C439">
        <v>2.7589557300557806E-38</v>
      </c>
      <c r="D439">
        <v>2.9977983652494669E-38</v>
      </c>
      <c r="E439">
        <v>2.2681491212380098E-38</v>
      </c>
      <c r="F439">
        <v>266.27621459960938</v>
      </c>
      <c r="G439">
        <v>62.475940704345703</v>
      </c>
    </row>
    <row r="440" spans="1:7" x14ac:dyDescent="0.25">
      <c r="A440" s="2">
        <v>44604.3</v>
      </c>
      <c r="B440">
        <v>62.506240844726563</v>
      </c>
      <c r="C440">
        <v>2.7589557300557806E-38</v>
      </c>
      <c r="D440">
        <v>2.9977983652494669E-38</v>
      </c>
      <c r="E440">
        <v>2.2681491212380098E-38</v>
      </c>
      <c r="F440">
        <v>293.3670654296875</v>
      </c>
      <c r="G440">
        <v>62.506240844726563</v>
      </c>
    </row>
    <row r="441" spans="1:7" x14ac:dyDescent="0.25">
      <c r="A441" s="2">
        <v>44604.300694444442</v>
      </c>
      <c r="B441">
        <v>62.186714172363281</v>
      </c>
      <c r="C441">
        <v>2.7589557300557806E-38</v>
      </c>
      <c r="D441">
        <v>2.9977983652494669E-38</v>
      </c>
      <c r="E441">
        <v>2.2681491212380098E-38</v>
      </c>
      <c r="F441">
        <v>309.2769775390625</v>
      </c>
      <c r="G441">
        <v>62.186714172363281</v>
      </c>
    </row>
    <row r="442" spans="1:7" x14ac:dyDescent="0.25">
      <c r="A442" s="2">
        <v>44604.301388888889</v>
      </c>
      <c r="B442">
        <v>62.019149780273438</v>
      </c>
      <c r="C442">
        <v>2.7589557300557806E-38</v>
      </c>
      <c r="D442">
        <v>2.9977983652494669E-38</v>
      </c>
      <c r="E442">
        <v>2.2681491212380098E-38</v>
      </c>
      <c r="F442">
        <v>311.44586181640625</v>
      </c>
      <c r="G442">
        <v>62.019149780273438</v>
      </c>
    </row>
    <row r="443" spans="1:7" x14ac:dyDescent="0.25">
      <c r="A443" s="2">
        <v>44604.302083333336</v>
      </c>
      <c r="B443">
        <v>61.700798034667969</v>
      </c>
      <c r="C443">
        <v>2.7589557300557806E-38</v>
      </c>
      <c r="D443">
        <v>2.9977983652494669E-38</v>
      </c>
      <c r="E443">
        <v>2.2681491212380098E-38</v>
      </c>
      <c r="F443">
        <v>318.10977172851563</v>
      </c>
      <c r="G443">
        <v>61.700798034667969</v>
      </c>
    </row>
    <row r="444" spans="1:7" x14ac:dyDescent="0.25">
      <c r="A444" s="2">
        <v>44604.302777777775</v>
      </c>
      <c r="B444">
        <v>61.440692901611328</v>
      </c>
      <c r="C444">
        <v>2.7589557300557806E-38</v>
      </c>
      <c r="D444">
        <v>2.9977983652494669E-38</v>
      </c>
      <c r="E444">
        <v>2.2681491212380098E-38</v>
      </c>
      <c r="F444">
        <v>304.21484375</v>
      </c>
      <c r="G444">
        <v>61.440692901611328</v>
      </c>
    </row>
    <row r="445" spans="1:7" x14ac:dyDescent="0.25">
      <c r="A445" s="2">
        <v>44604.303472222222</v>
      </c>
      <c r="B445">
        <v>60.947566986083984</v>
      </c>
      <c r="C445">
        <v>2.7589557300557806E-38</v>
      </c>
      <c r="D445">
        <v>2.9977983652494669E-38</v>
      </c>
      <c r="E445">
        <v>2.2681491212380098E-38</v>
      </c>
      <c r="F445">
        <v>297.18807983398438</v>
      </c>
      <c r="G445">
        <v>60.947566986083984</v>
      </c>
    </row>
    <row r="446" spans="1:7" x14ac:dyDescent="0.25">
      <c r="A446" s="2">
        <v>44604.304166666669</v>
      </c>
      <c r="B446">
        <v>60.876857757568359</v>
      </c>
      <c r="C446">
        <v>2.7589557300557806E-38</v>
      </c>
      <c r="D446">
        <v>2.9977983652494669E-38</v>
      </c>
      <c r="E446">
        <v>2.2681491212380098E-38</v>
      </c>
      <c r="F446">
        <v>295.71328735351563</v>
      </c>
      <c r="G446">
        <v>60.876857757568359</v>
      </c>
    </row>
    <row r="447" spans="1:7" x14ac:dyDescent="0.25">
      <c r="A447" s="2">
        <v>44604.304861111108</v>
      </c>
      <c r="B447">
        <v>60.46197509765625</v>
      </c>
      <c r="C447">
        <v>1.6996590420603752E-3</v>
      </c>
      <c r="D447">
        <v>2.9977983652494669E-38</v>
      </c>
      <c r="E447">
        <v>2.2681491212380098E-38</v>
      </c>
      <c r="F447">
        <v>279.99600219726563</v>
      </c>
      <c r="G447">
        <v>60.46367475669831</v>
      </c>
    </row>
    <row r="448" spans="1:7" x14ac:dyDescent="0.25">
      <c r="A448" s="2">
        <v>44604.305555555555</v>
      </c>
      <c r="B448">
        <v>-28.937515258789063</v>
      </c>
      <c r="C448">
        <v>3.2021193504333496</v>
      </c>
      <c r="D448">
        <v>2.9977983652494669E-38</v>
      </c>
      <c r="E448">
        <v>2.2681491212380098E-38</v>
      </c>
      <c r="F448">
        <v>272.3392333984375</v>
      </c>
      <c r="G448">
        <v>-25.735395908355713</v>
      </c>
    </row>
    <row r="449" spans="1:7" x14ac:dyDescent="0.25">
      <c r="A449" s="2">
        <v>44604.306250000001</v>
      </c>
      <c r="B449">
        <v>-0.31555235385894775</v>
      </c>
      <c r="C449">
        <v>436.00436401367188</v>
      </c>
      <c r="D449">
        <v>2.9977983652494669E-38</v>
      </c>
      <c r="E449">
        <v>2.2681491212380098E-38</v>
      </c>
      <c r="F449">
        <v>228.64541625976563</v>
      </c>
      <c r="G449">
        <v>435.68881165981293</v>
      </c>
    </row>
    <row r="450" spans="1:7" x14ac:dyDescent="0.25">
      <c r="A450" s="2">
        <v>44604.306944444441</v>
      </c>
      <c r="B450">
        <v>1.0114157199859619</v>
      </c>
      <c r="C450">
        <v>441.99795532226563</v>
      </c>
      <c r="D450">
        <v>2.9977983652494669E-38</v>
      </c>
      <c r="E450">
        <v>2.2681491212380098E-38</v>
      </c>
      <c r="F450">
        <v>263.82339477539063</v>
      </c>
      <c r="G450">
        <v>443.00937104225159</v>
      </c>
    </row>
    <row r="451" spans="1:7" x14ac:dyDescent="0.25">
      <c r="A451" s="2">
        <v>44604.307638888888</v>
      </c>
      <c r="B451">
        <v>-7.6097398996353149E-3</v>
      </c>
      <c r="C451">
        <v>438.998291015625</v>
      </c>
      <c r="D451">
        <v>2.9977983652494669E-38</v>
      </c>
      <c r="E451">
        <v>2.2681491212380098E-38</v>
      </c>
      <c r="F451">
        <v>222.3372802734375</v>
      </c>
      <c r="G451">
        <v>438.99068127572536</v>
      </c>
    </row>
    <row r="452" spans="1:7" x14ac:dyDescent="0.25">
      <c r="A452" s="2">
        <v>44604.308333333334</v>
      </c>
      <c r="B452">
        <v>-7.5985831208527088E-3</v>
      </c>
      <c r="C452">
        <v>436.00003051757813</v>
      </c>
      <c r="D452">
        <v>2.9977983652494669E-38</v>
      </c>
      <c r="E452">
        <v>2.2681491212380098E-38</v>
      </c>
      <c r="F452">
        <v>202.23204040527344</v>
      </c>
      <c r="G452">
        <v>435.99243193445727</v>
      </c>
    </row>
    <row r="453" spans="1:7" x14ac:dyDescent="0.25">
      <c r="A453" s="2">
        <v>44604.309027777781</v>
      </c>
      <c r="B453">
        <v>7.6245726086199284E-3</v>
      </c>
      <c r="C453">
        <v>436.00003051757813</v>
      </c>
      <c r="D453">
        <v>2.9977983652494669E-38</v>
      </c>
      <c r="E453">
        <v>2.2681491212380098E-38</v>
      </c>
      <c r="F453">
        <v>187.49189758300781</v>
      </c>
      <c r="G453">
        <v>436.00765509018674</v>
      </c>
    </row>
    <row r="454" spans="1:7" x14ac:dyDescent="0.25">
      <c r="A454" s="2">
        <v>44604.30972222222</v>
      </c>
      <c r="B454">
        <v>3.0421208590269089E-2</v>
      </c>
      <c r="C454">
        <v>435.99771118164063</v>
      </c>
      <c r="D454">
        <v>2.9977983652494669E-38</v>
      </c>
      <c r="E454">
        <v>2.2681491212380098E-38</v>
      </c>
      <c r="F454">
        <v>178.925537109375</v>
      </c>
      <c r="G454">
        <v>436.02813239023089</v>
      </c>
    </row>
    <row r="455" spans="1:7" x14ac:dyDescent="0.25">
      <c r="A455" s="2">
        <v>44604.310416666667</v>
      </c>
      <c r="B455">
        <v>3.7434217574252405E-30</v>
      </c>
      <c r="C455">
        <v>432.00006103515625</v>
      </c>
      <c r="D455">
        <v>2.9977983652494669E-38</v>
      </c>
      <c r="E455">
        <v>2.2681491212380098E-38</v>
      </c>
      <c r="F455">
        <v>166.08897399902344</v>
      </c>
      <c r="G455">
        <v>432.00006103515625</v>
      </c>
    </row>
    <row r="456" spans="1:7" x14ac:dyDescent="0.25">
      <c r="A456" s="2">
        <v>44604.311111111114</v>
      </c>
      <c r="B456">
        <v>3.2834239391377196E-5</v>
      </c>
      <c r="C456">
        <v>431.99884033203125</v>
      </c>
      <c r="D456">
        <v>2.9977983652494669E-38</v>
      </c>
      <c r="E456">
        <v>2.2681491212380098E-38</v>
      </c>
      <c r="F456">
        <v>147.80075073242188</v>
      </c>
      <c r="G456">
        <v>431.99887316627064</v>
      </c>
    </row>
    <row r="457" spans="1:7" x14ac:dyDescent="0.25">
      <c r="A457" s="2">
        <v>44604.311805555553</v>
      </c>
      <c r="B457">
        <v>5.3239006549119949E-2</v>
      </c>
      <c r="C457">
        <v>430</v>
      </c>
      <c r="D457">
        <v>2.9977983652494669E-38</v>
      </c>
      <c r="E457">
        <v>2.2681491212380098E-38</v>
      </c>
      <c r="F457">
        <v>167.71258544921875</v>
      </c>
      <c r="G457">
        <v>430.05323900654912</v>
      </c>
    </row>
    <row r="458" spans="1:7" x14ac:dyDescent="0.25">
      <c r="A458" s="2">
        <v>44604.3125</v>
      </c>
      <c r="B458">
        <v>1.3695583220396657E-5</v>
      </c>
      <c r="C458">
        <v>429.74203491210938</v>
      </c>
      <c r="D458">
        <v>2.9977983652494669E-38</v>
      </c>
      <c r="E458">
        <v>2.2681491212380098E-38</v>
      </c>
      <c r="F458">
        <v>187.33442687988281</v>
      </c>
      <c r="G458">
        <v>429.7420486076926</v>
      </c>
    </row>
    <row r="459" spans="1:7" x14ac:dyDescent="0.25">
      <c r="A459" s="2">
        <v>44604.313194444447</v>
      </c>
      <c r="B459">
        <v>2.2820346057415009E-2</v>
      </c>
      <c r="C459">
        <v>2.218067632452327E-26</v>
      </c>
      <c r="D459">
        <v>2.9977983652494669E-38</v>
      </c>
      <c r="E459">
        <v>2.2681491212380098E-38</v>
      </c>
      <c r="F459">
        <v>202.35850524902344</v>
      </c>
      <c r="G459">
        <v>2.2820346057415009E-2</v>
      </c>
    </row>
    <row r="460" spans="1:7" x14ac:dyDescent="0.25">
      <c r="A460" s="2">
        <v>44604.313888888886</v>
      </c>
      <c r="B460">
        <v>7.5884251855313778E-3</v>
      </c>
      <c r="C460">
        <v>2.957387439875575E-38</v>
      </c>
      <c r="D460">
        <v>2.9977983652494669E-38</v>
      </c>
      <c r="E460">
        <v>2.2681491212380098E-38</v>
      </c>
      <c r="F460">
        <v>225.768310546875</v>
      </c>
      <c r="G460">
        <v>7.5884251855313778E-3</v>
      </c>
    </row>
    <row r="461" spans="1:7" x14ac:dyDescent="0.25">
      <c r="A461" s="2">
        <v>44604.314583333333</v>
      </c>
      <c r="B461">
        <v>-3.5013474524021149E-2</v>
      </c>
      <c r="C461">
        <v>2.957387439875575E-38</v>
      </c>
      <c r="D461">
        <v>2.9977983652494669E-38</v>
      </c>
      <c r="E461">
        <v>2.2681491212380098E-38</v>
      </c>
      <c r="F461">
        <v>250.24911499023438</v>
      </c>
      <c r="G461">
        <v>-3.5013474524021149E-2</v>
      </c>
    </row>
    <row r="462" spans="1:7" x14ac:dyDescent="0.25">
      <c r="A462" s="2">
        <v>44604.31527777778</v>
      </c>
      <c r="B462">
        <v>-1.5214915387332439E-2</v>
      </c>
      <c r="C462">
        <v>2.957387439875575E-38</v>
      </c>
      <c r="D462">
        <v>2.9977983652494669E-38</v>
      </c>
      <c r="E462">
        <v>2.2681491212380098E-38</v>
      </c>
      <c r="F462">
        <v>216.64849853515625</v>
      </c>
      <c r="G462">
        <v>-1.5214915387332439E-2</v>
      </c>
    </row>
    <row r="463" spans="1:7" x14ac:dyDescent="0.25">
      <c r="A463" s="2">
        <v>44604.315972222219</v>
      </c>
      <c r="B463">
        <v>-7.6134181581437588E-3</v>
      </c>
      <c r="C463">
        <v>2.957387439875575E-38</v>
      </c>
      <c r="D463">
        <v>2.9977983652494669E-38</v>
      </c>
      <c r="E463">
        <v>2.2681491212380098E-38</v>
      </c>
      <c r="F463">
        <v>261.02127075195313</v>
      </c>
      <c r="G463">
        <v>-7.6134181581437588E-3</v>
      </c>
    </row>
    <row r="464" spans="1:7" x14ac:dyDescent="0.25">
      <c r="A464" s="2">
        <v>44604.316666666666</v>
      </c>
      <c r="B464">
        <v>-1.5223790891468525E-2</v>
      </c>
      <c r="C464">
        <v>2.957387439875575E-38</v>
      </c>
      <c r="D464">
        <v>2.9977983652494669E-38</v>
      </c>
      <c r="E464">
        <v>2.2681491212380098E-38</v>
      </c>
      <c r="F464">
        <v>274.10916137695313</v>
      </c>
      <c r="G464">
        <v>-1.5223790891468525E-2</v>
      </c>
    </row>
    <row r="465" spans="1:7" x14ac:dyDescent="0.25">
      <c r="A465" s="2">
        <v>44604.317361111112</v>
      </c>
      <c r="B465">
        <v>-2.2844942286610603E-2</v>
      </c>
      <c r="C465">
        <v>2.957387439875575E-38</v>
      </c>
      <c r="D465">
        <v>2.9977983652494669E-38</v>
      </c>
      <c r="E465">
        <v>2.2681491212380098E-38</v>
      </c>
      <c r="F465">
        <v>283.2745361328125</v>
      </c>
      <c r="G465">
        <v>-2.2844942286610603E-2</v>
      </c>
    </row>
    <row r="466" spans="1:7" x14ac:dyDescent="0.25">
      <c r="A466" s="2">
        <v>44604.318055555559</v>
      </c>
      <c r="B466">
        <v>-5.3254865109920502E-2</v>
      </c>
      <c r="C466">
        <v>2.957387439875575E-38</v>
      </c>
      <c r="D466">
        <v>2.9977983652494669E-38</v>
      </c>
      <c r="E466">
        <v>2.2681491212380098E-38</v>
      </c>
      <c r="F466">
        <v>284.05880737304688</v>
      </c>
      <c r="G466">
        <v>-5.3254865109920502E-2</v>
      </c>
    </row>
    <row r="467" spans="1:7" x14ac:dyDescent="0.25">
      <c r="A467" s="2">
        <v>44604.318749999999</v>
      </c>
      <c r="B467">
        <v>-3.0433505773544312E-2</v>
      </c>
      <c r="C467">
        <v>2.957387439875575E-38</v>
      </c>
      <c r="D467">
        <v>2.9977983652494669E-38</v>
      </c>
      <c r="E467">
        <v>2.2681491212380098E-38</v>
      </c>
      <c r="F467">
        <v>280.09011840820313</v>
      </c>
      <c r="G467">
        <v>-3.0433505773544312E-2</v>
      </c>
    </row>
    <row r="468" spans="1:7" x14ac:dyDescent="0.25">
      <c r="A468" s="2">
        <v>44604.319444444445</v>
      </c>
      <c r="B468">
        <v>2.5947650894522667E-2</v>
      </c>
      <c r="C468">
        <v>2.957387439875575E-38</v>
      </c>
      <c r="D468">
        <v>2.9977983652494669E-38</v>
      </c>
      <c r="E468">
        <v>2.2681491212380098E-38</v>
      </c>
      <c r="F468">
        <v>277.47518920898438</v>
      </c>
      <c r="G468">
        <v>2.5947650894522667E-2</v>
      </c>
    </row>
    <row r="469" spans="1:7" x14ac:dyDescent="0.25">
      <c r="A469" s="2">
        <v>44604.320138888892</v>
      </c>
      <c r="B469">
        <v>79.103240966796875</v>
      </c>
      <c r="C469">
        <v>2.957387439875575E-38</v>
      </c>
      <c r="D469">
        <v>2.9977983652494669E-38</v>
      </c>
      <c r="E469">
        <v>2.2681491212380098E-38</v>
      </c>
      <c r="F469">
        <v>283.66427612304688</v>
      </c>
      <c r="G469">
        <v>79.103240966796875</v>
      </c>
    </row>
    <row r="470" spans="1:7" x14ac:dyDescent="0.25">
      <c r="A470" s="2">
        <v>44604.320833333331</v>
      </c>
      <c r="B470">
        <v>79.077392578125</v>
      </c>
      <c r="C470">
        <v>0.20051518082618713</v>
      </c>
      <c r="D470">
        <v>2.9977983652494669E-38</v>
      </c>
      <c r="E470">
        <v>2.2681491212380098E-38</v>
      </c>
      <c r="F470">
        <v>300.50146484375</v>
      </c>
      <c r="G470">
        <v>79.277907758951187</v>
      </c>
    </row>
    <row r="471" spans="1:7" x14ac:dyDescent="0.25">
      <c r="A471" s="2">
        <v>44604.321527777778</v>
      </c>
      <c r="B471">
        <v>78.744148254394531</v>
      </c>
      <c r="C471">
        <v>401.01351928710938</v>
      </c>
      <c r="D471">
        <v>2.9977983652494669E-38</v>
      </c>
      <c r="E471">
        <v>2.2681491212380098E-38</v>
      </c>
      <c r="F471">
        <v>422.44015502929688</v>
      </c>
      <c r="G471">
        <v>479.75766754150391</v>
      </c>
    </row>
    <row r="472" spans="1:7" x14ac:dyDescent="0.25">
      <c r="A472" s="2">
        <v>44604.322222222225</v>
      </c>
      <c r="B472">
        <v>78.615974426269531</v>
      </c>
      <c r="C472">
        <v>422.99880981445313</v>
      </c>
      <c r="D472">
        <v>2.9977983652494669E-38</v>
      </c>
      <c r="E472">
        <v>2.2681491212380098E-38</v>
      </c>
      <c r="F472">
        <v>330.698486328125</v>
      </c>
      <c r="G472">
        <v>501.61478424072266</v>
      </c>
    </row>
    <row r="473" spans="1:7" x14ac:dyDescent="0.25">
      <c r="A473" s="2">
        <v>44604.322916666664</v>
      </c>
      <c r="B473">
        <v>78.189315795898438</v>
      </c>
      <c r="C473">
        <v>421.00003051757813</v>
      </c>
      <c r="D473">
        <v>2.9977983652494669E-38</v>
      </c>
      <c r="E473">
        <v>2.2681491212380098E-38</v>
      </c>
      <c r="F473">
        <v>308.80862426757813</v>
      </c>
      <c r="G473">
        <v>499.18934631347656</v>
      </c>
    </row>
    <row r="474" spans="1:7" x14ac:dyDescent="0.25">
      <c r="A474" s="2">
        <v>44604.323611111111</v>
      </c>
      <c r="B474">
        <v>78.022453308105469</v>
      </c>
      <c r="C474">
        <v>420.99893188476563</v>
      </c>
      <c r="D474">
        <v>2.9977983652494669E-38</v>
      </c>
      <c r="E474">
        <v>2.2681491212380098E-38</v>
      </c>
      <c r="F474">
        <v>290.89163208007813</v>
      </c>
      <c r="G474">
        <v>499.02138519287109</v>
      </c>
    </row>
    <row r="475" spans="1:7" x14ac:dyDescent="0.25">
      <c r="A475" s="2">
        <v>44604.324305555558</v>
      </c>
      <c r="B475">
        <v>77.619003295898438</v>
      </c>
      <c r="C475">
        <v>418.9974365234375</v>
      </c>
      <c r="D475">
        <v>2.9977983652494669E-38</v>
      </c>
      <c r="E475">
        <v>2.2681491212380098E-38</v>
      </c>
      <c r="F475">
        <v>280.92581176757813</v>
      </c>
      <c r="G475">
        <v>496.61643981933594</v>
      </c>
    </row>
    <row r="476" spans="1:7" x14ac:dyDescent="0.25">
      <c r="A476" s="2">
        <v>44604.324999999997</v>
      </c>
      <c r="B476">
        <v>77.086463928222656</v>
      </c>
      <c r="C476">
        <v>415.00003051757813</v>
      </c>
      <c r="D476">
        <v>2.9977983652494669E-38</v>
      </c>
      <c r="E476">
        <v>2.2681491212380098E-38</v>
      </c>
      <c r="F476">
        <v>269.37158203125</v>
      </c>
      <c r="G476">
        <v>492.08649444580078</v>
      </c>
    </row>
    <row r="477" spans="1:7" x14ac:dyDescent="0.25">
      <c r="A477" s="2">
        <v>44604.325694444444</v>
      </c>
      <c r="B477">
        <v>76.776718139648438</v>
      </c>
      <c r="C477">
        <v>415.00003051757813</v>
      </c>
      <c r="D477">
        <v>2.9977983652494669E-38</v>
      </c>
      <c r="E477">
        <v>2.2681491212380098E-38</v>
      </c>
      <c r="F477">
        <v>259.056884765625</v>
      </c>
      <c r="G477">
        <v>491.77674865722656</v>
      </c>
    </row>
    <row r="478" spans="1:7" x14ac:dyDescent="0.25">
      <c r="A478" s="2">
        <v>44604.326388888891</v>
      </c>
      <c r="B478">
        <v>65.223098754882813</v>
      </c>
      <c r="C478">
        <v>414.99847412109375</v>
      </c>
      <c r="D478">
        <v>2.9977983652494669E-38</v>
      </c>
      <c r="E478">
        <v>2.2681491212380098E-38</v>
      </c>
      <c r="F478">
        <v>249.61163330078125</v>
      </c>
      <c r="G478">
        <v>480.22157287597656</v>
      </c>
    </row>
    <row r="479" spans="1:7" x14ac:dyDescent="0.25">
      <c r="A479" s="2">
        <v>44604.32708333333</v>
      </c>
      <c r="B479">
        <v>1.3117134571075439</v>
      </c>
      <c r="C479">
        <v>412.00003051757813</v>
      </c>
      <c r="D479">
        <v>2.9977983652494669E-38</v>
      </c>
      <c r="E479">
        <v>2.2681491212380098E-38</v>
      </c>
      <c r="F479">
        <v>197.10575866699219</v>
      </c>
      <c r="G479">
        <v>413.31174397468567</v>
      </c>
    </row>
    <row r="480" spans="1:7" x14ac:dyDescent="0.25">
      <c r="A480" s="2">
        <v>44604.327777777777</v>
      </c>
      <c r="B480">
        <v>-1.4527573585510254</v>
      </c>
      <c r="C480">
        <v>412.00003051757813</v>
      </c>
      <c r="D480">
        <v>2.9977983652494669E-38</v>
      </c>
      <c r="E480">
        <v>2.2681491212380098E-38</v>
      </c>
      <c r="F480">
        <v>211.57254028320313</v>
      </c>
      <c r="G480">
        <v>410.5472731590271</v>
      </c>
    </row>
    <row r="481" spans="1:7" x14ac:dyDescent="0.25">
      <c r="A481" s="2">
        <v>44604.328472222223</v>
      </c>
      <c r="B481">
        <v>3.6248700325813843E-6</v>
      </c>
      <c r="C481">
        <v>412.00003051757813</v>
      </c>
      <c r="D481">
        <v>2.9977983652494669E-38</v>
      </c>
      <c r="E481">
        <v>2.2681491212380098E-38</v>
      </c>
      <c r="F481">
        <v>223.3775634765625</v>
      </c>
      <c r="G481">
        <v>412.00003414244816</v>
      </c>
    </row>
    <row r="482" spans="1:7" x14ac:dyDescent="0.25">
      <c r="A482" s="2">
        <v>44604.32916666667</v>
      </c>
      <c r="B482">
        <v>7.6097408309578896E-3</v>
      </c>
      <c r="C482">
        <v>411.99813842773438</v>
      </c>
      <c r="D482">
        <v>2.9977983652494669E-38</v>
      </c>
      <c r="E482">
        <v>2.2681491212380098E-38</v>
      </c>
      <c r="F482">
        <v>242.74269104003906</v>
      </c>
      <c r="G482">
        <v>412.00574816856533</v>
      </c>
    </row>
    <row r="483" spans="1:7" x14ac:dyDescent="0.25">
      <c r="A483" s="2">
        <v>44604.329861111109</v>
      </c>
      <c r="B483">
        <v>7.6553854160010815E-3</v>
      </c>
      <c r="C483">
        <v>408.693359375</v>
      </c>
      <c r="D483">
        <v>2.9977983652494669E-38</v>
      </c>
      <c r="E483">
        <v>2.2681491212380098E-38</v>
      </c>
      <c r="F483">
        <v>246.00054931640625</v>
      </c>
      <c r="G483">
        <v>408.701014760416</v>
      </c>
    </row>
    <row r="484" spans="1:7" x14ac:dyDescent="0.25">
      <c r="A484" s="2">
        <v>44604.330555555556</v>
      </c>
      <c r="B484">
        <v>6.8445205688476563E-2</v>
      </c>
      <c r="C484">
        <v>1.8586073976905038E-37</v>
      </c>
      <c r="D484">
        <v>2.9977983652494669E-38</v>
      </c>
      <c r="E484">
        <v>2.2681491212380098E-38</v>
      </c>
      <c r="F484">
        <v>273.37884521484375</v>
      </c>
      <c r="G484">
        <v>6.8445205688476563E-2</v>
      </c>
    </row>
    <row r="485" spans="1:7" x14ac:dyDescent="0.25">
      <c r="A485" s="2">
        <v>44604.331250000003</v>
      </c>
      <c r="B485">
        <v>-7.6054288074374199E-3</v>
      </c>
      <c r="C485">
        <v>2.7812047062932515E-38</v>
      </c>
      <c r="D485">
        <v>2.9977983652494669E-38</v>
      </c>
      <c r="E485">
        <v>2.2681491212380098E-38</v>
      </c>
      <c r="F485">
        <v>285.33047485351563</v>
      </c>
      <c r="G485">
        <v>-7.6054288074374199E-3</v>
      </c>
    </row>
    <row r="486" spans="1:7" x14ac:dyDescent="0.25">
      <c r="A486" s="2">
        <v>44604.331944444442</v>
      </c>
      <c r="B486">
        <v>-8.8747865447658114E-6</v>
      </c>
      <c r="C486">
        <v>2.7812047062932515E-38</v>
      </c>
      <c r="D486">
        <v>2.9977983652494669E-38</v>
      </c>
      <c r="E486">
        <v>2.2681491212380098E-38</v>
      </c>
      <c r="F486">
        <v>304.72271728515625</v>
      </c>
      <c r="G486">
        <v>-8.8747865447658114E-6</v>
      </c>
    </row>
    <row r="487" spans="1:7" x14ac:dyDescent="0.25">
      <c r="A487" s="2">
        <v>44604.332638888889</v>
      </c>
      <c r="B487">
        <v>-1.5215285122394562E-2</v>
      </c>
      <c r="C487">
        <v>2.7812047062932515E-38</v>
      </c>
      <c r="D487">
        <v>2.9977983652494669E-38</v>
      </c>
      <c r="E487">
        <v>2.2681491212380098E-38</v>
      </c>
      <c r="F487">
        <v>313.45928955078125</v>
      </c>
      <c r="G487">
        <v>-1.5215285122394562E-2</v>
      </c>
    </row>
    <row r="488" spans="1:7" x14ac:dyDescent="0.25">
      <c r="A488" s="2">
        <v>44604.333333333336</v>
      </c>
      <c r="B488">
        <v>-7.6144305057823658E-3</v>
      </c>
      <c r="C488">
        <v>2.7812047062932515E-38</v>
      </c>
      <c r="D488">
        <v>2.9977983652494669E-38</v>
      </c>
      <c r="E488">
        <v>2.2681491212380098E-38</v>
      </c>
      <c r="F488">
        <v>327.37344360351563</v>
      </c>
      <c r="G488">
        <v>-7.6144305057823658E-3</v>
      </c>
    </row>
    <row r="489" spans="1:7" x14ac:dyDescent="0.25">
      <c r="A489" s="2">
        <v>44604.334027777775</v>
      </c>
      <c r="B489">
        <v>-1.5211617574095726E-2</v>
      </c>
      <c r="C489">
        <v>2.7812047062932515E-38</v>
      </c>
      <c r="D489">
        <v>2.9977983652494669E-38</v>
      </c>
      <c r="E489">
        <v>2.2681491212380098E-38</v>
      </c>
      <c r="F489">
        <v>225.26718139648438</v>
      </c>
      <c r="G489">
        <v>-1.5211617574095726E-2</v>
      </c>
    </row>
    <row r="490" spans="1:7" x14ac:dyDescent="0.25">
      <c r="A490" s="2">
        <v>44604.334722222222</v>
      </c>
      <c r="B490">
        <v>-2.5358162019983865E-5</v>
      </c>
      <c r="C490">
        <v>2.7812047062932515E-38</v>
      </c>
      <c r="D490">
        <v>2.9977983652494669E-38</v>
      </c>
      <c r="E490">
        <v>2.2681491212380098E-38</v>
      </c>
      <c r="F490">
        <v>299.91079711914063</v>
      </c>
      <c r="G490">
        <v>-2.5358162019983865E-5</v>
      </c>
    </row>
    <row r="491" spans="1:7" x14ac:dyDescent="0.25">
      <c r="A491" s="2">
        <v>44604.335416666669</v>
      </c>
      <c r="B491">
        <v>-3.8036521524190903E-2</v>
      </c>
      <c r="C491">
        <v>2.7812047062932515E-38</v>
      </c>
      <c r="D491">
        <v>2.9977983652494669E-38</v>
      </c>
      <c r="E491">
        <v>2.2681491212380098E-38</v>
      </c>
      <c r="F491">
        <v>293.47103881835938</v>
      </c>
      <c r="G491">
        <v>-3.8036521524190903E-2</v>
      </c>
    </row>
    <row r="492" spans="1:7" x14ac:dyDescent="0.25">
      <c r="A492" s="2">
        <v>44604.336111111108</v>
      </c>
      <c r="B492">
        <v>-1.5225186944007874E-2</v>
      </c>
      <c r="C492">
        <v>2.7812047062932515E-38</v>
      </c>
      <c r="D492">
        <v>2.9977983652494669E-38</v>
      </c>
      <c r="E492">
        <v>2.2681491212380098E-38</v>
      </c>
      <c r="F492">
        <v>293.89266967773438</v>
      </c>
      <c r="G492">
        <v>-1.5225186944007874E-2</v>
      </c>
    </row>
    <row r="493" spans="1:7" x14ac:dyDescent="0.25">
      <c r="A493" s="2">
        <v>44604.336805555555</v>
      </c>
      <c r="B493">
        <v>-2.2820821031928062E-2</v>
      </c>
      <c r="C493">
        <v>2.7812047062932515E-38</v>
      </c>
      <c r="D493">
        <v>2.9977983652494669E-38</v>
      </c>
      <c r="E493">
        <v>2.2681491212380098E-38</v>
      </c>
      <c r="F493">
        <v>289.55868530273438</v>
      </c>
      <c r="G493">
        <v>-2.2820821031928062E-2</v>
      </c>
    </row>
    <row r="494" spans="1:7" x14ac:dyDescent="0.25">
      <c r="A494" s="2">
        <v>44604.337500000001</v>
      </c>
      <c r="B494">
        <v>-1.0825036093592644E-2</v>
      </c>
      <c r="C494">
        <v>0.24253080785274506</v>
      </c>
      <c r="D494">
        <v>2.9977983652494669E-38</v>
      </c>
      <c r="E494">
        <v>2.2681491212380098E-38</v>
      </c>
      <c r="F494">
        <v>277.34503173828125</v>
      </c>
      <c r="G494">
        <v>0.23170577175915241</v>
      </c>
    </row>
    <row r="495" spans="1:7" x14ac:dyDescent="0.25">
      <c r="A495" s="2">
        <v>44604.338194444441</v>
      </c>
      <c r="B495">
        <v>-7.6049193739891052E-3</v>
      </c>
      <c r="C495">
        <v>383.01388549804688</v>
      </c>
      <c r="D495">
        <v>2.9977983652494669E-38</v>
      </c>
      <c r="E495">
        <v>2.2681491212380098E-38</v>
      </c>
      <c r="F495">
        <v>379.95654296875</v>
      </c>
      <c r="G495">
        <v>383.00628057867289</v>
      </c>
    </row>
    <row r="496" spans="1:7" x14ac:dyDescent="0.25">
      <c r="A496" s="2">
        <v>44604.338888888888</v>
      </c>
      <c r="B496">
        <v>3.831341490149498E-2</v>
      </c>
      <c r="C496">
        <v>404.99887084960938</v>
      </c>
      <c r="D496">
        <v>2.9977983652494669E-38</v>
      </c>
      <c r="E496">
        <v>2.2681491212380098E-38</v>
      </c>
      <c r="F496">
        <v>277.97799682617188</v>
      </c>
      <c r="G496">
        <v>405.03718426451087</v>
      </c>
    </row>
    <row r="497" spans="1:7" x14ac:dyDescent="0.25">
      <c r="A497" s="2">
        <v>44604.339583333334</v>
      </c>
      <c r="B497">
        <v>69.674568176269531</v>
      </c>
      <c r="C497">
        <v>402.99801635742188</v>
      </c>
      <c r="D497">
        <v>2.9977983652494669E-38</v>
      </c>
      <c r="E497">
        <v>2.2681491212380098E-38</v>
      </c>
      <c r="F497">
        <v>262.93096923828125</v>
      </c>
      <c r="G497">
        <v>472.67258453369141</v>
      </c>
    </row>
    <row r="498" spans="1:7" x14ac:dyDescent="0.25">
      <c r="A498" s="2">
        <v>44604.340277777781</v>
      </c>
      <c r="B498">
        <v>69.347328186035156</v>
      </c>
      <c r="C498">
        <v>400.00003051757813</v>
      </c>
      <c r="D498">
        <v>2.9977983652494669E-38</v>
      </c>
      <c r="E498">
        <v>2.2681491212380098E-38</v>
      </c>
      <c r="F498">
        <v>299.97750854492188</v>
      </c>
      <c r="G498">
        <v>469.34735870361328</v>
      </c>
    </row>
    <row r="499" spans="1:7" x14ac:dyDescent="0.25">
      <c r="A499" s="2">
        <v>44604.34097222222</v>
      </c>
      <c r="B499">
        <v>69.058197021484375</v>
      </c>
      <c r="C499">
        <v>399.99880981445313</v>
      </c>
      <c r="D499">
        <v>2.9977983652494669E-38</v>
      </c>
      <c r="E499">
        <v>2.2681491212380098E-38</v>
      </c>
      <c r="F499">
        <v>285.07073974609375</v>
      </c>
      <c r="G499">
        <v>469.0570068359375</v>
      </c>
    </row>
    <row r="500" spans="1:7" x14ac:dyDescent="0.25">
      <c r="A500" s="2">
        <v>44604.341666666667</v>
      </c>
      <c r="B500">
        <v>68.747100830078125</v>
      </c>
      <c r="C500">
        <v>397.999267578125</v>
      </c>
      <c r="D500">
        <v>2.9977983652494669E-38</v>
      </c>
      <c r="E500">
        <v>2.2681491212380098E-38</v>
      </c>
      <c r="F500">
        <v>274.1011962890625</v>
      </c>
      <c r="G500">
        <v>466.74636840820313</v>
      </c>
    </row>
    <row r="501" spans="1:7" x14ac:dyDescent="0.25">
      <c r="A501" s="2">
        <v>44604.342361111114</v>
      </c>
      <c r="B501">
        <v>68.487472534179688</v>
      </c>
      <c r="C501">
        <v>396.99813842773438</v>
      </c>
      <c r="D501">
        <v>2.9977983652494669E-38</v>
      </c>
      <c r="E501">
        <v>2.2681491212380098E-38</v>
      </c>
      <c r="F501">
        <v>270.85641479492188</v>
      </c>
      <c r="G501">
        <v>465.48561096191406</v>
      </c>
    </row>
    <row r="502" spans="1:7" x14ac:dyDescent="0.25">
      <c r="A502" s="2">
        <v>44604.343055555553</v>
      </c>
      <c r="B502">
        <v>68.175506591796875</v>
      </c>
      <c r="C502">
        <v>394.00006103515625</v>
      </c>
      <c r="D502">
        <v>2.9977983652494669E-38</v>
      </c>
      <c r="E502">
        <v>2.2681491212380098E-38</v>
      </c>
      <c r="F502">
        <v>258.02371215820313</v>
      </c>
      <c r="G502">
        <v>462.17556762695313</v>
      </c>
    </row>
    <row r="503" spans="1:7" x14ac:dyDescent="0.25">
      <c r="A503" s="2">
        <v>44604.34375</v>
      </c>
      <c r="B503">
        <v>67.88653564453125</v>
      </c>
      <c r="C503">
        <v>393.9990234375</v>
      </c>
      <c r="D503">
        <v>2.9977983652494669E-38</v>
      </c>
      <c r="E503">
        <v>2.2681491212380098E-38</v>
      </c>
      <c r="F503">
        <v>266.53427124023438</v>
      </c>
      <c r="G503">
        <v>461.88555908203125</v>
      </c>
    </row>
    <row r="504" spans="1:7" x14ac:dyDescent="0.25">
      <c r="A504" s="2">
        <v>44604.344444444447</v>
      </c>
      <c r="B504">
        <v>67.787261962890625</v>
      </c>
      <c r="C504">
        <v>392</v>
      </c>
      <c r="D504">
        <v>2.9977983652494669E-38</v>
      </c>
      <c r="E504">
        <v>2.2681491212380098E-38</v>
      </c>
      <c r="F504">
        <v>280.8798828125</v>
      </c>
      <c r="G504">
        <v>459.78726196289063</v>
      </c>
    </row>
    <row r="505" spans="1:7" x14ac:dyDescent="0.25">
      <c r="A505" s="2">
        <v>44604.345138888886</v>
      </c>
      <c r="B505">
        <v>67.3460693359375</v>
      </c>
      <c r="C505">
        <v>392</v>
      </c>
      <c r="D505">
        <v>2.9977983652494669E-38</v>
      </c>
      <c r="E505">
        <v>2.2681491212380098E-38</v>
      </c>
      <c r="F505">
        <v>286.765869140625</v>
      </c>
      <c r="G505">
        <v>459.3460693359375</v>
      </c>
    </row>
    <row r="506" spans="1:7" x14ac:dyDescent="0.25">
      <c r="A506" s="2">
        <v>44604.345833333333</v>
      </c>
      <c r="B506">
        <v>67.069007873535156</v>
      </c>
      <c r="C506">
        <v>391.997802734375</v>
      </c>
      <c r="D506">
        <v>2.9977983652494669E-38</v>
      </c>
      <c r="E506">
        <v>2.2681491212380098E-38</v>
      </c>
      <c r="F506">
        <v>304.8226318359375</v>
      </c>
      <c r="G506">
        <v>459.06681060791016</v>
      </c>
    </row>
    <row r="507" spans="1:7" x14ac:dyDescent="0.25">
      <c r="A507" s="2">
        <v>44604.34652777778</v>
      </c>
      <c r="B507">
        <v>-22.271713256835938</v>
      </c>
      <c r="C507">
        <v>389.00003051757813</v>
      </c>
      <c r="D507">
        <v>2.9977983652494669E-38</v>
      </c>
      <c r="E507">
        <v>2.2681491212380098E-38</v>
      </c>
      <c r="F507">
        <v>318.13101196289063</v>
      </c>
      <c r="G507">
        <v>366.72831726074219</v>
      </c>
    </row>
    <row r="508" spans="1:7" x14ac:dyDescent="0.25">
      <c r="A508" s="2">
        <v>44604.347222222219</v>
      </c>
      <c r="B508">
        <v>3.3856263160705566</v>
      </c>
      <c r="C508">
        <v>389.00003051757813</v>
      </c>
      <c r="D508">
        <v>2.9977983652494669E-38</v>
      </c>
      <c r="E508">
        <v>2.2681491212380098E-38</v>
      </c>
      <c r="F508">
        <v>279.05276489257813</v>
      </c>
      <c r="G508">
        <v>392.38565683364868</v>
      </c>
    </row>
    <row r="509" spans="1:7" x14ac:dyDescent="0.25">
      <c r="A509" s="2">
        <v>44604.347916666666</v>
      </c>
      <c r="B509">
        <v>0.37858954071998596</v>
      </c>
      <c r="C509">
        <v>388.71487426757813</v>
      </c>
      <c r="D509">
        <v>2.9977983652494669E-38</v>
      </c>
      <c r="E509">
        <v>2.2681491212380098E-38</v>
      </c>
      <c r="F509">
        <v>292.19021606445313</v>
      </c>
      <c r="G509">
        <v>389.09346380829811</v>
      </c>
    </row>
    <row r="510" spans="1:7" x14ac:dyDescent="0.25">
      <c r="A510" s="2">
        <v>44604.348611111112</v>
      </c>
      <c r="B510">
        <v>-0.15952581167221069</v>
      </c>
      <c r="C510">
        <v>2.5882061108793373E-38</v>
      </c>
      <c r="D510">
        <v>2.9977983652494669E-38</v>
      </c>
      <c r="E510">
        <v>2.2681491212380098E-38</v>
      </c>
      <c r="F510">
        <v>305.33023071289063</v>
      </c>
      <c r="G510">
        <v>-0.15952581167221069</v>
      </c>
    </row>
    <row r="511" spans="1:7" x14ac:dyDescent="0.25">
      <c r="A511" s="2">
        <v>44604.349305555559</v>
      </c>
      <c r="B511">
        <v>-4.4375442485034E-6</v>
      </c>
      <c r="C511">
        <v>2.5882061108793373E-38</v>
      </c>
      <c r="D511">
        <v>2.9977983652494669E-38</v>
      </c>
      <c r="E511">
        <v>2.2681491212380098E-38</v>
      </c>
      <c r="F511">
        <v>312.38824462890625</v>
      </c>
      <c r="G511">
        <v>-4.4375442485034E-6</v>
      </c>
    </row>
    <row r="512" spans="1:7" x14ac:dyDescent="0.25">
      <c r="A512" s="2">
        <v>44604.35</v>
      </c>
      <c r="B512">
        <v>-7.6008639298379421E-3</v>
      </c>
      <c r="C512">
        <v>2.5882061108793373E-38</v>
      </c>
      <c r="D512">
        <v>2.9977983652494669E-38</v>
      </c>
      <c r="E512">
        <v>2.2681491212380098E-38</v>
      </c>
      <c r="F512">
        <v>315.91519165039063</v>
      </c>
      <c r="G512">
        <v>-7.6008639298379421E-3</v>
      </c>
    </row>
    <row r="513" spans="1:7" x14ac:dyDescent="0.25">
      <c r="A513" s="2">
        <v>44604.350694444445</v>
      </c>
      <c r="B513">
        <v>7.619867566972971E-3</v>
      </c>
      <c r="C513">
        <v>2.5882061108793373E-38</v>
      </c>
      <c r="D513">
        <v>2.9977983652494669E-38</v>
      </c>
      <c r="E513">
        <v>2.2681491212380098E-38</v>
      </c>
      <c r="F513">
        <v>330.23965454101563</v>
      </c>
      <c r="G513">
        <v>7.619867566972971E-3</v>
      </c>
    </row>
    <row r="514" spans="1:7" x14ac:dyDescent="0.25">
      <c r="A514" s="2">
        <v>44604.351388888892</v>
      </c>
      <c r="B514">
        <v>2.2813770920038223E-2</v>
      </c>
      <c r="C514">
        <v>2.5882061108793373E-38</v>
      </c>
      <c r="D514">
        <v>2.9977983652494669E-38</v>
      </c>
      <c r="E514">
        <v>2.2681491212380098E-38</v>
      </c>
      <c r="F514">
        <v>334.69631958007813</v>
      </c>
      <c r="G514">
        <v>2.2813770920038223E-2</v>
      </c>
    </row>
    <row r="515" spans="1:7" x14ac:dyDescent="0.25">
      <c r="A515" s="2">
        <v>44604.352083333331</v>
      </c>
      <c r="B515">
        <v>7.2730602600603114E-15</v>
      </c>
      <c r="C515">
        <v>2.5882061108793373E-38</v>
      </c>
      <c r="D515">
        <v>2.9977983652494669E-38</v>
      </c>
      <c r="E515">
        <v>2.2681491212380098E-38</v>
      </c>
      <c r="F515">
        <v>326.59811401367188</v>
      </c>
      <c r="G515">
        <v>7.2730602600603114E-15</v>
      </c>
    </row>
    <row r="516" spans="1:7" x14ac:dyDescent="0.25">
      <c r="A516" s="2">
        <v>44604.352777777778</v>
      </c>
      <c r="B516">
        <v>1.0918694767769743E-11</v>
      </c>
      <c r="C516">
        <v>2.5882061108793373E-38</v>
      </c>
      <c r="D516">
        <v>2.9977983652494669E-38</v>
      </c>
      <c r="E516">
        <v>2.2681491212380098E-38</v>
      </c>
      <c r="F516">
        <v>222.83065795898438</v>
      </c>
      <c r="G516">
        <v>1.0918694767769743E-11</v>
      </c>
    </row>
    <row r="517" spans="1:7" x14ac:dyDescent="0.25">
      <c r="A517" s="2">
        <v>44604.353472222225</v>
      </c>
      <c r="B517">
        <v>7.6013710349798203E-3</v>
      </c>
      <c r="C517">
        <v>2.5882061108793373E-38</v>
      </c>
      <c r="D517">
        <v>2.9977983652494669E-38</v>
      </c>
      <c r="E517">
        <v>2.2681491212380098E-38</v>
      </c>
      <c r="F517">
        <v>275.729248046875</v>
      </c>
      <c r="G517">
        <v>7.6013710349798203E-3</v>
      </c>
    </row>
    <row r="518" spans="1:7" x14ac:dyDescent="0.25">
      <c r="A518" s="2">
        <v>44604.354166666664</v>
      </c>
      <c r="B518">
        <v>-7.6047931797802448E-3</v>
      </c>
      <c r="C518">
        <v>2.5882061108793373E-38</v>
      </c>
      <c r="D518">
        <v>2.9977983652494669E-38</v>
      </c>
      <c r="E518">
        <v>2.2681491212380098E-38</v>
      </c>
      <c r="F518">
        <v>276.15304565429688</v>
      </c>
      <c r="G518">
        <v>-7.6047931797802448E-3</v>
      </c>
    </row>
    <row r="519" spans="1:7" x14ac:dyDescent="0.25">
      <c r="A519" s="2">
        <v>44604.354861111111</v>
      </c>
      <c r="B519">
        <v>4.9454965846962295E-6</v>
      </c>
      <c r="C519">
        <v>2.5882061108793373E-38</v>
      </c>
      <c r="D519">
        <v>2.9977983652494669E-38</v>
      </c>
      <c r="E519">
        <v>2.2681491212380098E-38</v>
      </c>
      <c r="F519">
        <v>262.38021850585938</v>
      </c>
      <c r="G519">
        <v>4.9454965846962295E-6</v>
      </c>
    </row>
    <row r="520" spans="1:7" x14ac:dyDescent="0.25">
      <c r="A520" s="2">
        <v>44604.355555555558</v>
      </c>
      <c r="B520">
        <v>7.5995950028300285E-3</v>
      </c>
      <c r="C520">
        <v>2.5882061108793373E-38</v>
      </c>
      <c r="D520">
        <v>2.9977983652494669E-38</v>
      </c>
      <c r="E520">
        <v>2.2681491212380098E-38</v>
      </c>
      <c r="F520">
        <v>252.03070068359375</v>
      </c>
      <c r="G520">
        <v>7.5995950028300285E-3</v>
      </c>
    </row>
    <row r="521" spans="1:7" x14ac:dyDescent="0.25">
      <c r="A521" s="2">
        <v>44604.356249999997</v>
      </c>
      <c r="B521">
        <v>-7.6042870059609413E-3</v>
      </c>
      <c r="C521">
        <v>2.5882061108793373E-38</v>
      </c>
      <c r="D521">
        <v>2.9977983652494669E-38</v>
      </c>
      <c r="E521">
        <v>2.2681491212380098E-38</v>
      </c>
      <c r="F521">
        <v>251.15408325195313</v>
      </c>
      <c r="G521">
        <v>-7.6042870059609413E-3</v>
      </c>
    </row>
    <row r="522" spans="1:7" x14ac:dyDescent="0.25">
      <c r="A522" s="2">
        <v>44604.356944444444</v>
      </c>
      <c r="B522">
        <v>4.3068803279311396E-6</v>
      </c>
      <c r="C522">
        <v>2.5882061108793373E-38</v>
      </c>
      <c r="D522">
        <v>2.9977983652494669E-38</v>
      </c>
      <c r="E522">
        <v>2.2681491212380098E-38</v>
      </c>
      <c r="F522">
        <v>231.48846435546875</v>
      </c>
      <c r="G522">
        <v>4.3068803279311396E-6</v>
      </c>
    </row>
    <row r="523" spans="1:7" x14ac:dyDescent="0.25">
      <c r="A523" s="2">
        <v>44604.357638888891</v>
      </c>
      <c r="B523">
        <v>7.6054478995501995E-3</v>
      </c>
      <c r="C523">
        <v>2.5882061108793373E-38</v>
      </c>
      <c r="D523">
        <v>2.9977983652494669E-38</v>
      </c>
      <c r="E523">
        <v>2.2681491212380098E-38</v>
      </c>
      <c r="F523">
        <v>213.27348327636719</v>
      </c>
      <c r="G523">
        <v>7.6054478995501995E-3</v>
      </c>
    </row>
    <row r="524" spans="1:7" x14ac:dyDescent="0.25">
      <c r="A524" s="2">
        <v>44604.35833333333</v>
      </c>
      <c r="B524">
        <v>-1.521947979927063E-2</v>
      </c>
      <c r="C524">
        <v>376.0428466796875</v>
      </c>
      <c r="D524">
        <v>2.9977983652494669E-38</v>
      </c>
      <c r="E524">
        <v>2.2681491212380098E-38</v>
      </c>
      <c r="F524">
        <v>313.0556640625</v>
      </c>
      <c r="G524">
        <v>376.02762719988823</v>
      </c>
    </row>
    <row r="525" spans="1:7" x14ac:dyDescent="0.25">
      <c r="A525" s="2">
        <v>44604.359027777777</v>
      </c>
      <c r="B525">
        <v>-1.5187081880867481E-2</v>
      </c>
      <c r="C525">
        <v>441.99853515625</v>
      </c>
      <c r="D525">
        <v>2.9977983652494669E-38</v>
      </c>
      <c r="E525">
        <v>2.2681491212380098E-38</v>
      </c>
      <c r="F525">
        <v>220.59591674804688</v>
      </c>
      <c r="G525">
        <v>441.98334807436913</v>
      </c>
    </row>
    <row r="526" spans="1:7" x14ac:dyDescent="0.25">
      <c r="A526" s="2">
        <v>44604.359722222223</v>
      </c>
      <c r="B526">
        <v>6.8716175854206085E-2</v>
      </c>
      <c r="C526">
        <v>440.00003051757813</v>
      </c>
      <c r="D526">
        <v>2.9977983652494669E-38</v>
      </c>
      <c r="E526">
        <v>2.2681491212380098E-38</v>
      </c>
      <c r="F526">
        <v>202.95140075683594</v>
      </c>
      <c r="G526">
        <v>440.06874669343233</v>
      </c>
    </row>
    <row r="527" spans="1:7" x14ac:dyDescent="0.25">
      <c r="A527" s="2">
        <v>44604.36041666667</v>
      </c>
      <c r="B527">
        <v>62.850456237792969</v>
      </c>
      <c r="C527">
        <v>439.99893188476563</v>
      </c>
      <c r="D527">
        <v>2.9977983652494669E-38</v>
      </c>
      <c r="E527">
        <v>2.2681491212380098E-38</v>
      </c>
      <c r="F527">
        <v>182.83802795410156</v>
      </c>
      <c r="G527">
        <v>502.84938812255859</v>
      </c>
    </row>
    <row r="528" spans="1:7" x14ac:dyDescent="0.25">
      <c r="A528" s="2">
        <v>44604.361111111109</v>
      </c>
      <c r="B528">
        <v>62.840980529785156</v>
      </c>
      <c r="C528">
        <v>437.996337890625</v>
      </c>
      <c r="D528">
        <v>2.9977983652494669E-38</v>
      </c>
      <c r="E528">
        <v>2.2681491212380098E-38</v>
      </c>
      <c r="F528">
        <v>223.11819458007813</v>
      </c>
      <c r="G528">
        <v>500.83731842041016</v>
      </c>
    </row>
    <row r="529" spans="1:7" x14ac:dyDescent="0.25">
      <c r="A529" s="2">
        <v>44604.361805555556</v>
      </c>
      <c r="B529">
        <v>62.438350677490234</v>
      </c>
      <c r="C529">
        <v>432.00634765625</v>
      </c>
      <c r="D529">
        <v>2.9977983652494669E-38</v>
      </c>
      <c r="E529">
        <v>2.2681491212380098E-38</v>
      </c>
      <c r="F529">
        <v>226.51336669921875</v>
      </c>
      <c r="G529">
        <v>494.44469833374023</v>
      </c>
    </row>
    <row r="530" spans="1:7" x14ac:dyDescent="0.25">
      <c r="A530" s="2">
        <v>44604.362500000003</v>
      </c>
      <c r="B530">
        <v>62.163700103759766</v>
      </c>
      <c r="C530">
        <v>431.99801635742188</v>
      </c>
      <c r="D530">
        <v>2.9977983652494669E-38</v>
      </c>
      <c r="E530">
        <v>2.2681491212380098E-38</v>
      </c>
      <c r="F530">
        <v>210.2181396484375</v>
      </c>
      <c r="G530">
        <v>494.16171646118164</v>
      </c>
    </row>
    <row r="531" spans="1:7" x14ac:dyDescent="0.25">
      <c r="A531" s="2">
        <v>44604.363194444442</v>
      </c>
      <c r="B531">
        <v>61.765907287597656</v>
      </c>
      <c r="C531">
        <v>429</v>
      </c>
      <c r="D531">
        <v>2.9977983652494669E-38</v>
      </c>
      <c r="E531">
        <v>2.2681491212380098E-38</v>
      </c>
      <c r="F531">
        <v>198.98492431640625</v>
      </c>
      <c r="G531">
        <v>490.76590728759766</v>
      </c>
    </row>
    <row r="532" spans="1:7" x14ac:dyDescent="0.25">
      <c r="A532" s="2">
        <v>44604.363888888889</v>
      </c>
      <c r="B532">
        <v>61.775753021240234</v>
      </c>
      <c r="C532">
        <v>428.99932861328125</v>
      </c>
      <c r="D532">
        <v>2.9977983652494669E-38</v>
      </c>
      <c r="E532">
        <v>2.2681491212380098E-38</v>
      </c>
      <c r="F532">
        <v>199.80706787109375</v>
      </c>
      <c r="G532">
        <v>490.77508163452148</v>
      </c>
    </row>
    <row r="533" spans="1:7" x14ac:dyDescent="0.25">
      <c r="A533" s="2">
        <v>44604.364583333336</v>
      </c>
      <c r="B533">
        <v>61.588878631591797</v>
      </c>
      <c r="C533">
        <v>427.99783325195313</v>
      </c>
      <c r="D533">
        <v>2.9977983652494669E-38</v>
      </c>
      <c r="E533">
        <v>2.2681491212380098E-38</v>
      </c>
      <c r="F533">
        <v>222.26835632324219</v>
      </c>
      <c r="G533">
        <v>489.58671188354492</v>
      </c>
    </row>
    <row r="534" spans="1:7" x14ac:dyDescent="0.25">
      <c r="A534" s="2">
        <v>44604.365277777775</v>
      </c>
      <c r="B534">
        <v>61.485633850097656</v>
      </c>
      <c r="C534">
        <v>425.002685546875</v>
      </c>
      <c r="D534">
        <v>2.9977983652494669E-38</v>
      </c>
      <c r="E534">
        <v>2.2681491212380098E-38</v>
      </c>
      <c r="F534">
        <v>236.95761108398438</v>
      </c>
      <c r="G534">
        <v>486.48831939697266</v>
      </c>
    </row>
    <row r="535" spans="1:7" x14ac:dyDescent="0.25">
      <c r="A535" s="2">
        <v>44604.365972222222</v>
      </c>
      <c r="B535">
        <v>60.946880340576172</v>
      </c>
      <c r="C535">
        <v>0.36835336685180664</v>
      </c>
      <c r="D535">
        <v>2.9977983652494669E-38</v>
      </c>
      <c r="E535">
        <v>2.2681491212380098E-38</v>
      </c>
      <c r="F535">
        <v>261.25387573242188</v>
      </c>
      <c r="G535">
        <v>61.315233707427979</v>
      </c>
    </row>
    <row r="536" spans="1:7" x14ac:dyDescent="0.25">
      <c r="A536" s="2">
        <v>44604.366666666669</v>
      </c>
      <c r="B536">
        <v>60.917858123779297</v>
      </c>
      <c r="C536">
        <v>2.7999041935205876E-38</v>
      </c>
      <c r="D536">
        <v>2.9977983652494669E-38</v>
      </c>
      <c r="E536">
        <v>2.2681491212380098E-38</v>
      </c>
      <c r="F536">
        <v>278.49911499023438</v>
      </c>
      <c r="G536">
        <v>60.917858123779297</v>
      </c>
    </row>
    <row r="537" spans="1:7" x14ac:dyDescent="0.25">
      <c r="A537" s="2">
        <v>44604.367361111108</v>
      </c>
      <c r="B537">
        <v>60.668605804443359</v>
      </c>
      <c r="C537">
        <v>2.7772984466940996E-38</v>
      </c>
      <c r="D537">
        <v>2.9977983652494669E-38</v>
      </c>
      <c r="E537">
        <v>2.2681491212380098E-38</v>
      </c>
      <c r="F537">
        <v>296.85614013671875</v>
      </c>
      <c r="G537">
        <v>60.668605804443359</v>
      </c>
    </row>
    <row r="538" spans="1:7" x14ac:dyDescent="0.25">
      <c r="A538" s="2">
        <v>44604.368055555555</v>
      </c>
      <c r="B538">
        <v>60.444389343261719</v>
      </c>
      <c r="C538">
        <v>2.7772984466940996E-38</v>
      </c>
      <c r="D538">
        <v>2.9977983652494669E-38</v>
      </c>
      <c r="E538">
        <v>2.2681491212380098E-38</v>
      </c>
      <c r="F538">
        <v>321.3126220703125</v>
      </c>
      <c r="G538">
        <v>60.444389343261719</v>
      </c>
    </row>
    <row r="539" spans="1:7" x14ac:dyDescent="0.25">
      <c r="A539" s="2">
        <v>44604.368750000001</v>
      </c>
      <c r="B539">
        <v>60.117336273193359</v>
      </c>
      <c r="C539">
        <v>2.7772984466940996E-38</v>
      </c>
      <c r="D539">
        <v>2.9977983652494669E-38</v>
      </c>
      <c r="E539">
        <v>2.2681491212380098E-38</v>
      </c>
      <c r="F539">
        <v>343.67831420898438</v>
      </c>
      <c r="G539">
        <v>60.117336273193359</v>
      </c>
    </row>
    <row r="540" spans="1:7" x14ac:dyDescent="0.25">
      <c r="A540" s="2">
        <v>44604.369444444441</v>
      </c>
      <c r="B540">
        <v>-2.2068979740142822</v>
      </c>
      <c r="C540">
        <v>2.7772984466940996E-38</v>
      </c>
      <c r="D540">
        <v>2.9977983652494669E-38</v>
      </c>
      <c r="E540">
        <v>2.2681491212380098E-38</v>
      </c>
      <c r="F540">
        <v>354.26657104492188</v>
      </c>
      <c r="G540">
        <v>-2.2068979740142822</v>
      </c>
    </row>
    <row r="541" spans="1:7" x14ac:dyDescent="0.25">
      <c r="A541" s="2">
        <v>44604.370138888888</v>
      </c>
      <c r="B541">
        <v>2.7960615158081055</v>
      </c>
      <c r="C541">
        <v>2.7772984466940996E-38</v>
      </c>
      <c r="D541">
        <v>2.9977983652494669E-38</v>
      </c>
      <c r="E541">
        <v>2.2681491212380098E-38</v>
      </c>
      <c r="F541">
        <v>315.76535034179688</v>
      </c>
      <c r="G541">
        <v>2.7960615158081055</v>
      </c>
    </row>
    <row r="542" spans="1:7" x14ac:dyDescent="0.25">
      <c r="A542" s="2">
        <v>44604.370833333334</v>
      </c>
      <c r="B542">
        <v>-0.17024032771587372</v>
      </c>
      <c r="C542">
        <v>2.7772984466940996E-38</v>
      </c>
      <c r="D542">
        <v>2.9977983652494669E-38</v>
      </c>
      <c r="E542">
        <v>2.2681491212380098E-38</v>
      </c>
      <c r="F542">
        <v>307.024169921875</v>
      </c>
      <c r="G542">
        <v>-0.17024032771587372</v>
      </c>
    </row>
    <row r="543" spans="1:7" x14ac:dyDescent="0.25">
      <c r="A543" s="2">
        <v>44604.371527777781</v>
      </c>
      <c r="B543">
        <v>-1.4394053141586483E-4</v>
      </c>
      <c r="C543">
        <v>2.7772984466940996E-38</v>
      </c>
      <c r="D543">
        <v>2.9977983652494669E-38</v>
      </c>
      <c r="E543">
        <v>2.2681491212380098E-38</v>
      </c>
      <c r="F543">
        <v>301.01376342773438</v>
      </c>
      <c r="G543">
        <v>-1.4394053141586483E-4</v>
      </c>
    </row>
    <row r="544" spans="1:7" x14ac:dyDescent="0.25">
      <c r="A544" s="2">
        <v>44604.37222222222</v>
      </c>
      <c r="B544">
        <v>-1.5205737203359604E-2</v>
      </c>
      <c r="C544">
        <v>397.64178466796875</v>
      </c>
      <c r="D544">
        <v>2.9977983652494669E-38</v>
      </c>
      <c r="E544">
        <v>2.2681491212380098E-38</v>
      </c>
      <c r="F544">
        <v>287.11795043945313</v>
      </c>
      <c r="G544">
        <v>397.62657893076539</v>
      </c>
    </row>
    <row r="545" spans="1:7" x14ac:dyDescent="0.25">
      <c r="A545" s="2">
        <v>44604.372916666667</v>
      </c>
      <c r="B545">
        <v>-1.572762084833812E-5</v>
      </c>
      <c r="C545">
        <v>418.978271484375</v>
      </c>
      <c r="D545">
        <v>2.9977983652494669E-38</v>
      </c>
      <c r="E545">
        <v>2.2681491212380098E-38</v>
      </c>
      <c r="F545">
        <v>270.49917602539063</v>
      </c>
      <c r="G545">
        <v>418.97825575675415</v>
      </c>
    </row>
    <row r="546" spans="1:7" x14ac:dyDescent="0.25">
      <c r="A546" s="2">
        <v>44604.373611111114</v>
      </c>
      <c r="B546">
        <v>7.6012991368770599E-2</v>
      </c>
      <c r="C546">
        <v>418.99996948242188</v>
      </c>
      <c r="D546">
        <v>2.9977983652494669E-38</v>
      </c>
      <c r="E546">
        <v>2.2681491212380098E-38</v>
      </c>
      <c r="F546">
        <v>262.82943725585938</v>
      </c>
      <c r="G546">
        <v>419.07598247379065</v>
      </c>
    </row>
    <row r="547" spans="1:7" x14ac:dyDescent="0.25">
      <c r="A547" s="2">
        <v>44604.374305555553</v>
      </c>
      <c r="B547">
        <v>7.6805152930319309E-3</v>
      </c>
      <c r="C547">
        <v>418.99996948242188</v>
      </c>
      <c r="D547">
        <v>2.9977983652494669E-38</v>
      </c>
      <c r="E547">
        <v>2.2681491212380098E-38</v>
      </c>
      <c r="F547">
        <v>247.67654418945313</v>
      </c>
      <c r="G547">
        <v>419.00764999771491</v>
      </c>
    </row>
    <row r="548" spans="1:7" x14ac:dyDescent="0.25">
      <c r="A548" s="2">
        <v>44604.375</v>
      </c>
      <c r="B548">
        <v>7.8648845374118537E-6</v>
      </c>
      <c r="C548">
        <v>413.0062255859375</v>
      </c>
      <c r="D548">
        <v>2.9977983652494669E-38</v>
      </c>
      <c r="E548">
        <v>2.2681491212380098E-38</v>
      </c>
      <c r="F548">
        <v>238.07147216796875</v>
      </c>
      <c r="G548">
        <v>413.00623345082204</v>
      </c>
    </row>
    <row r="549" spans="1:7" x14ac:dyDescent="0.25">
      <c r="A549" s="2">
        <v>44604.375694444447</v>
      </c>
      <c r="B549">
        <v>-2.1634617820382118E-2</v>
      </c>
      <c r="C549">
        <v>405.00830078125</v>
      </c>
      <c r="D549">
        <v>2.9977983652494669E-38</v>
      </c>
      <c r="E549">
        <v>2.2681491212380098E-38</v>
      </c>
      <c r="F549">
        <v>220.75154113769531</v>
      </c>
      <c r="G549">
        <v>404.98666616342962</v>
      </c>
    </row>
    <row r="550" spans="1:7" x14ac:dyDescent="0.25">
      <c r="A550" s="2">
        <v>44604.376388888886</v>
      </c>
      <c r="B550">
        <v>-1.9494213120196946E-5</v>
      </c>
      <c r="C550">
        <v>405.00003051757813</v>
      </c>
      <c r="D550">
        <v>2.9977983652494669E-38</v>
      </c>
      <c r="E550">
        <v>2.2681491212380098E-38</v>
      </c>
      <c r="F550">
        <v>206.67872619628906</v>
      </c>
      <c r="G550">
        <v>405.000011023365</v>
      </c>
    </row>
    <row r="551" spans="1:7" x14ac:dyDescent="0.25">
      <c r="A551" s="2">
        <v>44604.377083333333</v>
      </c>
      <c r="B551">
        <v>3.8010019809007645E-2</v>
      </c>
      <c r="C551">
        <v>0.41173326969146729</v>
      </c>
      <c r="D551">
        <v>2.9977983652494669E-38</v>
      </c>
      <c r="E551">
        <v>2.2681491212380098E-38</v>
      </c>
      <c r="F551">
        <v>210.04518127441406</v>
      </c>
      <c r="G551">
        <v>0.44974328950047493</v>
      </c>
    </row>
    <row r="552" spans="1:7" x14ac:dyDescent="0.25">
      <c r="A552" s="2">
        <v>44604.37777777778</v>
      </c>
      <c r="B552">
        <v>34.577125549316406</v>
      </c>
      <c r="C552">
        <v>2.8197235984806121E-38</v>
      </c>
      <c r="D552">
        <v>2.9977983652494669E-38</v>
      </c>
      <c r="E552">
        <v>2.2681491212380098E-38</v>
      </c>
      <c r="F552">
        <v>219.24679565429688</v>
      </c>
      <c r="G552">
        <v>34.577125549316406</v>
      </c>
    </row>
    <row r="553" spans="1:7" x14ac:dyDescent="0.25">
      <c r="A553" s="2">
        <v>44604.378472222219</v>
      </c>
      <c r="B553">
        <v>79.517417907714844</v>
      </c>
      <c r="C553">
        <v>2.8197235984806121E-38</v>
      </c>
      <c r="D553">
        <v>2.9977983652494669E-38</v>
      </c>
      <c r="E553">
        <v>2.2681491212380098E-38</v>
      </c>
      <c r="F553">
        <v>296.09231567382813</v>
      </c>
      <c r="G553">
        <v>79.517417907714844</v>
      </c>
    </row>
    <row r="554" spans="1:7" x14ac:dyDescent="0.25">
      <c r="A554" s="2">
        <v>44604.379166666666</v>
      </c>
      <c r="B554">
        <v>79.265647888183594</v>
      </c>
      <c r="C554">
        <v>2.8197235984806121E-38</v>
      </c>
      <c r="D554">
        <v>2.9977983652494669E-38</v>
      </c>
      <c r="E554">
        <v>2.2681491212380098E-38</v>
      </c>
      <c r="F554">
        <v>313.55325317382813</v>
      </c>
      <c r="G554">
        <v>79.265647888183594</v>
      </c>
    </row>
    <row r="555" spans="1:7" x14ac:dyDescent="0.25">
      <c r="A555" s="2">
        <v>44604.379861111112</v>
      </c>
      <c r="B555">
        <v>79.150962829589844</v>
      </c>
      <c r="C555">
        <v>2.8197235984806121E-38</v>
      </c>
      <c r="D555">
        <v>2.9977983652494669E-38</v>
      </c>
      <c r="E555">
        <v>2.2681491212380098E-38</v>
      </c>
      <c r="F555">
        <v>327.20932006835938</v>
      </c>
      <c r="G555">
        <v>79.150962829589844</v>
      </c>
    </row>
    <row r="556" spans="1:7" x14ac:dyDescent="0.25">
      <c r="A556" s="2">
        <v>44604.380555555559</v>
      </c>
      <c r="B556">
        <v>78.716217041015625</v>
      </c>
      <c r="C556">
        <v>2.8197235984806121E-38</v>
      </c>
      <c r="D556">
        <v>2.9977983652494669E-38</v>
      </c>
      <c r="E556">
        <v>2.2681491212380098E-38</v>
      </c>
      <c r="F556">
        <v>221.95016479492188</v>
      </c>
      <c r="G556">
        <v>78.716217041015625</v>
      </c>
    </row>
    <row r="557" spans="1:7" x14ac:dyDescent="0.25">
      <c r="A557" s="2">
        <v>44604.381249999999</v>
      </c>
      <c r="B557">
        <v>78.943084716796875</v>
      </c>
      <c r="C557">
        <v>2.8197235984806121E-38</v>
      </c>
      <c r="D557">
        <v>2.9977983652494669E-38</v>
      </c>
      <c r="E557">
        <v>2.2681491212380098E-38</v>
      </c>
      <c r="F557">
        <v>299.42425537109375</v>
      </c>
      <c r="G557">
        <v>78.943084716796875</v>
      </c>
    </row>
    <row r="558" spans="1:7" x14ac:dyDescent="0.25">
      <c r="A558" s="2">
        <v>44604.381944444445</v>
      </c>
      <c r="B558">
        <v>78.482162475585938</v>
      </c>
      <c r="C558">
        <v>2.8197235984806121E-38</v>
      </c>
      <c r="D558">
        <v>2.9977983652494669E-38</v>
      </c>
      <c r="E558">
        <v>2.2681491212380098E-38</v>
      </c>
      <c r="F558">
        <v>296.45843505859375</v>
      </c>
      <c r="G558">
        <v>78.482162475585938</v>
      </c>
    </row>
    <row r="559" spans="1:7" x14ac:dyDescent="0.25">
      <c r="A559" s="2">
        <v>44604.382638888892</v>
      </c>
      <c r="B559">
        <v>78.045974731445313</v>
      </c>
      <c r="C559">
        <v>2.9967505931854248</v>
      </c>
      <c r="D559">
        <v>2.9977983652494669E-38</v>
      </c>
      <c r="E559">
        <v>2.2681491212380098E-38</v>
      </c>
      <c r="F559">
        <v>294.51809692382813</v>
      </c>
      <c r="G559">
        <v>81.042725324630737</v>
      </c>
    </row>
    <row r="560" spans="1:7" x14ac:dyDescent="0.25">
      <c r="A560" s="2">
        <v>44604.383333333331</v>
      </c>
      <c r="B560">
        <v>78.163276672363281</v>
      </c>
      <c r="C560">
        <v>403.61892700195313</v>
      </c>
      <c r="D560">
        <v>2.9977983652494669E-38</v>
      </c>
      <c r="E560">
        <v>2.2681491212380098E-38</v>
      </c>
      <c r="F560">
        <v>300.39132690429688</v>
      </c>
      <c r="G560">
        <v>481.78220367431641</v>
      </c>
    </row>
    <row r="561" spans="1:7" x14ac:dyDescent="0.25">
      <c r="A561" s="2">
        <v>44604.384027777778</v>
      </c>
      <c r="B561">
        <v>77.407882690429688</v>
      </c>
      <c r="C561">
        <v>403.99996948242188</v>
      </c>
      <c r="D561">
        <v>2.9977983652494669E-38</v>
      </c>
      <c r="E561">
        <v>2.2681491212380098E-38</v>
      </c>
      <c r="F561">
        <v>386.42138671875</v>
      </c>
      <c r="G561">
        <v>481.40785217285156</v>
      </c>
    </row>
    <row r="562" spans="1:7" x14ac:dyDescent="0.25">
      <c r="A562" s="2">
        <v>44604.384722222225</v>
      </c>
      <c r="B562">
        <v>77.337860107421875</v>
      </c>
      <c r="C562">
        <v>403.99996948242188</v>
      </c>
      <c r="D562">
        <v>2.9977983652494669E-38</v>
      </c>
      <c r="E562">
        <v>2.2681491212380098E-38</v>
      </c>
      <c r="F562">
        <v>313.49935913085938</v>
      </c>
      <c r="G562">
        <v>481.33782958984375</v>
      </c>
    </row>
    <row r="563" spans="1:7" x14ac:dyDescent="0.25">
      <c r="A563" s="2">
        <v>44604.385416666664</v>
      </c>
      <c r="B563">
        <v>77.230567932128906</v>
      </c>
      <c r="C563">
        <v>401.00308227539063</v>
      </c>
      <c r="D563">
        <v>2.9977983652494669E-38</v>
      </c>
      <c r="E563">
        <v>2.2681491212380098E-38</v>
      </c>
      <c r="F563">
        <v>305.17202758789063</v>
      </c>
      <c r="G563">
        <v>478.23365020751953</v>
      </c>
    </row>
    <row r="564" spans="1:7" x14ac:dyDescent="0.25">
      <c r="A564" s="2">
        <v>44604.386111111111</v>
      </c>
      <c r="B564">
        <v>76.531845092773438</v>
      </c>
      <c r="C564">
        <v>401.00003051757813</v>
      </c>
      <c r="D564">
        <v>2.9977983652494669E-38</v>
      </c>
      <c r="E564">
        <v>2.2681491212380098E-38</v>
      </c>
      <c r="F564">
        <v>290.53579711914063</v>
      </c>
      <c r="G564">
        <v>477.53187561035156</v>
      </c>
    </row>
    <row r="565" spans="1:7" x14ac:dyDescent="0.25">
      <c r="A565" s="2">
        <v>44604.386805555558</v>
      </c>
      <c r="B565">
        <v>76.553482055664063</v>
      </c>
      <c r="C565">
        <v>399.001953125</v>
      </c>
      <c r="D565">
        <v>2.9977983652494669E-38</v>
      </c>
      <c r="E565">
        <v>2.2681491212380098E-38</v>
      </c>
      <c r="F565">
        <v>276.36245727539063</v>
      </c>
      <c r="G565">
        <v>475.55543518066406</v>
      </c>
    </row>
    <row r="566" spans="1:7" x14ac:dyDescent="0.25">
      <c r="A566" s="2">
        <v>44604.387499999997</v>
      </c>
      <c r="B566">
        <v>-4.6724157333374023</v>
      </c>
      <c r="C566">
        <v>399.00003051757813</v>
      </c>
      <c r="D566">
        <v>2.9977983652494669E-38</v>
      </c>
      <c r="E566">
        <v>2.2681491212380098E-38</v>
      </c>
      <c r="F566">
        <v>253.31468200683594</v>
      </c>
      <c r="G566">
        <v>394.32761478424072</v>
      </c>
    </row>
    <row r="567" spans="1:7" x14ac:dyDescent="0.25">
      <c r="A567" s="2">
        <v>44604.388194444444</v>
      </c>
      <c r="B567">
        <v>3.0439517498016357</v>
      </c>
      <c r="C567">
        <v>397.00192260742188</v>
      </c>
      <c r="D567">
        <v>2.9977983652494669E-38</v>
      </c>
      <c r="E567">
        <v>2.2681491212380098E-38</v>
      </c>
      <c r="F567">
        <v>207.51400756835938</v>
      </c>
      <c r="G567">
        <v>400.04587435722351</v>
      </c>
    </row>
    <row r="568" spans="1:7" x14ac:dyDescent="0.25">
      <c r="A568" s="2">
        <v>44604.388888888891</v>
      </c>
      <c r="B568">
        <v>-1.5413600951433182E-2</v>
      </c>
      <c r="C568">
        <v>397.00003051757813</v>
      </c>
      <c r="D568">
        <v>2.9977983652494669E-38</v>
      </c>
      <c r="E568">
        <v>2.2681491212380098E-38</v>
      </c>
      <c r="F568">
        <v>201.33578491210938</v>
      </c>
      <c r="G568">
        <v>396.98461691662669</v>
      </c>
    </row>
    <row r="569" spans="1:7" x14ac:dyDescent="0.25">
      <c r="A569" s="2">
        <v>44604.38958333333</v>
      </c>
      <c r="B569">
        <v>1.5185768716037273E-2</v>
      </c>
      <c r="C569">
        <v>395.0020751953125</v>
      </c>
      <c r="D569">
        <v>2.9977983652494669E-38</v>
      </c>
      <c r="E569">
        <v>2.2681491212380098E-38</v>
      </c>
      <c r="F569">
        <v>210.64384460449219</v>
      </c>
      <c r="G569">
        <v>395.01726096402854</v>
      </c>
    </row>
    <row r="570" spans="1:7" x14ac:dyDescent="0.25">
      <c r="A570" s="2">
        <v>44604.390277777777</v>
      </c>
      <c r="B570">
        <v>7.6164635829627514E-3</v>
      </c>
      <c r="C570">
        <v>392.00265502929688</v>
      </c>
      <c r="D570">
        <v>2.9977983652494669E-38</v>
      </c>
      <c r="E570">
        <v>2.2681491212380098E-38</v>
      </c>
      <c r="F570">
        <v>215.65045166015625</v>
      </c>
      <c r="G570">
        <v>392.01027149287984</v>
      </c>
    </row>
    <row r="571" spans="1:7" x14ac:dyDescent="0.25">
      <c r="A571" s="2">
        <v>44604.390972222223</v>
      </c>
      <c r="B571">
        <v>6.9763686951773707E-6</v>
      </c>
      <c r="C571">
        <v>392</v>
      </c>
      <c r="D571">
        <v>2.9977983652494669E-38</v>
      </c>
      <c r="E571">
        <v>2.2681491212380098E-38</v>
      </c>
      <c r="F571">
        <v>234.45219421386719</v>
      </c>
      <c r="G571">
        <v>392.0000069763687</v>
      </c>
    </row>
    <row r="572" spans="1:7" x14ac:dyDescent="0.25">
      <c r="A572" s="2">
        <v>44604.39166666667</v>
      </c>
      <c r="B572">
        <v>1.5205781906843185E-2</v>
      </c>
      <c r="C572">
        <v>393.99819946289063</v>
      </c>
      <c r="D572">
        <v>2.9977983652494669E-38</v>
      </c>
      <c r="E572">
        <v>2.2681491212380098E-38</v>
      </c>
      <c r="F572">
        <v>254.52923583984375</v>
      </c>
      <c r="G572">
        <v>394.01340524479747</v>
      </c>
    </row>
    <row r="573" spans="1:7" x14ac:dyDescent="0.25">
      <c r="A573" s="2">
        <v>44604.392361111109</v>
      </c>
      <c r="B573">
        <v>-2.1572606638073921E-2</v>
      </c>
      <c r="C573">
        <v>394</v>
      </c>
      <c r="D573">
        <v>2.9977983652494669E-38</v>
      </c>
      <c r="E573">
        <v>2.2681491212380098E-38</v>
      </c>
      <c r="F573">
        <v>257.60491943359375</v>
      </c>
      <c r="G573">
        <v>393.97842739336193</v>
      </c>
    </row>
    <row r="574" spans="1:7" x14ac:dyDescent="0.25">
      <c r="A574" s="2">
        <v>44604.393055555556</v>
      </c>
      <c r="B574">
        <v>-6.3387392401637044E-6</v>
      </c>
      <c r="C574">
        <v>393.99957275390625</v>
      </c>
      <c r="D574">
        <v>2.9977983652494669E-38</v>
      </c>
      <c r="E574">
        <v>2.2681491212380098E-38</v>
      </c>
      <c r="F574">
        <v>275.15609741210938</v>
      </c>
      <c r="G574">
        <v>393.99956641516701</v>
      </c>
    </row>
    <row r="575" spans="1:7" x14ac:dyDescent="0.25">
      <c r="A575" s="2">
        <v>44604.393750000003</v>
      </c>
      <c r="B575">
        <v>-1.5217705629765987E-2</v>
      </c>
      <c r="C575">
        <v>393</v>
      </c>
      <c r="D575">
        <v>2.9977983652494669E-38</v>
      </c>
      <c r="E575">
        <v>2.2681491212380098E-38</v>
      </c>
      <c r="F575">
        <v>295.43963623046875</v>
      </c>
      <c r="G575">
        <v>392.98478229437023</v>
      </c>
    </row>
    <row r="576" spans="1:7" x14ac:dyDescent="0.25">
      <c r="A576" s="2">
        <v>44604.394444444442</v>
      </c>
      <c r="B576">
        <v>-7.6097398996353149E-3</v>
      </c>
      <c r="C576">
        <v>393.00021362304688</v>
      </c>
      <c r="D576">
        <v>2.9977983652494669E-38</v>
      </c>
      <c r="E576">
        <v>2.2681491212380098E-38</v>
      </c>
      <c r="F576">
        <v>295.7135009765625</v>
      </c>
      <c r="G576">
        <v>392.99260388314724</v>
      </c>
    </row>
    <row r="577" spans="1:7" x14ac:dyDescent="0.25">
      <c r="A577" s="2">
        <v>44604.395138888889</v>
      </c>
      <c r="B577">
        <v>1.6749126836657524E-2</v>
      </c>
      <c r="C577">
        <v>394</v>
      </c>
      <c r="D577">
        <v>2.9977983652494669E-38</v>
      </c>
      <c r="E577">
        <v>2.2681491212380098E-38</v>
      </c>
      <c r="F577">
        <v>308.03854370117188</v>
      </c>
      <c r="G577">
        <v>394.01674912683666</v>
      </c>
    </row>
    <row r="578" spans="1:7" x14ac:dyDescent="0.25">
      <c r="A578" s="2">
        <v>44604.395833333336</v>
      </c>
      <c r="B578">
        <v>69.613693237304688</v>
      </c>
      <c r="C578">
        <v>394.00018310546875</v>
      </c>
      <c r="D578">
        <v>2.9977983652494669E-38</v>
      </c>
      <c r="E578">
        <v>2.2681491212380098E-38</v>
      </c>
      <c r="F578">
        <v>345.06927490234375</v>
      </c>
      <c r="G578">
        <v>463.61387634277344</v>
      </c>
    </row>
    <row r="579" spans="1:7" x14ac:dyDescent="0.25">
      <c r="A579" s="2">
        <v>44604.396527777775</v>
      </c>
      <c r="B579">
        <v>69.469245910644531</v>
      </c>
      <c r="C579">
        <v>395</v>
      </c>
      <c r="D579">
        <v>2.9977983652494669E-38</v>
      </c>
      <c r="E579">
        <v>2.2681491212380098E-38</v>
      </c>
      <c r="F579">
        <v>380.4608154296875</v>
      </c>
      <c r="G579">
        <v>464.46924591064453</v>
      </c>
    </row>
    <row r="580" spans="1:7" x14ac:dyDescent="0.25">
      <c r="A580" s="2">
        <v>44604.397222222222</v>
      </c>
      <c r="B580">
        <v>69.228019714355469</v>
      </c>
      <c r="C580">
        <v>394.99923706054688</v>
      </c>
      <c r="D580">
        <v>2.9977983652494669E-38</v>
      </c>
      <c r="E580">
        <v>2.2681491212380098E-38</v>
      </c>
      <c r="F580">
        <v>392.51406860351563</v>
      </c>
      <c r="G580">
        <v>464.22725677490234</v>
      </c>
    </row>
    <row r="581" spans="1:7" x14ac:dyDescent="0.25">
      <c r="A581" s="2">
        <v>44604.397916666669</v>
      </c>
      <c r="B581">
        <v>68.80938720703125</v>
      </c>
      <c r="C581">
        <v>392</v>
      </c>
      <c r="D581">
        <v>2.9977983652494669E-38</v>
      </c>
      <c r="E581">
        <v>2.2681491212380098E-38</v>
      </c>
      <c r="F581">
        <v>393.04949951171875</v>
      </c>
      <c r="G581">
        <v>460.80938720703125</v>
      </c>
    </row>
    <row r="582" spans="1:7" x14ac:dyDescent="0.25">
      <c r="A582" s="2">
        <v>44604.398611111108</v>
      </c>
      <c r="B582">
        <v>68.717979431152344</v>
      </c>
      <c r="C582">
        <v>392</v>
      </c>
      <c r="D582">
        <v>2.9977983652494669E-38</v>
      </c>
      <c r="E582">
        <v>2.2681491212380098E-38</v>
      </c>
      <c r="F582">
        <v>396.64056396484375</v>
      </c>
      <c r="G582">
        <v>460.71797943115234</v>
      </c>
    </row>
    <row r="583" spans="1:7" x14ac:dyDescent="0.25">
      <c r="A583" s="2">
        <v>44604.399305555555</v>
      </c>
      <c r="B583">
        <v>68.586616516113281</v>
      </c>
      <c r="C583">
        <v>392</v>
      </c>
      <c r="D583">
        <v>2.9977983652494669E-38</v>
      </c>
      <c r="E583">
        <v>2.2681491212380098E-38</v>
      </c>
      <c r="F583">
        <v>401.70602416992188</v>
      </c>
      <c r="G583">
        <v>460.58661651611328</v>
      </c>
    </row>
    <row r="584" spans="1:7" x14ac:dyDescent="0.25">
      <c r="A584" s="2">
        <v>44604.4</v>
      </c>
      <c r="B584">
        <v>68.510124206542969</v>
      </c>
      <c r="C584">
        <v>395.99954223632813</v>
      </c>
      <c r="D584">
        <v>2.9977983652494669E-38</v>
      </c>
      <c r="E584">
        <v>2.2681491212380098E-38</v>
      </c>
      <c r="F584">
        <v>416.792724609375</v>
      </c>
      <c r="G584">
        <v>464.50966644287109</v>
      </c>
    </row>
    <row r="585" spans="1:7" x14ac:dyDescent="0.25">
      <c r="A585" s="2">
        <v>44604.400694444441</v>
      </c>
      <c r="B585">
        <v>68.297492980957031</v>
      </c>
      <c r="C585">
        <v>396</v>
      </c>
      <c r="D585">
        <v>2.9977983652494669E-38</v>
      </c>
      <c r="E585">
        <v>2.2681491212380098E-38</v>
      </c>
      <c r="F585">
        <v>420.48910522460938</v>
      </c>
      <c r="G585">
        <v>464.29749298095703</v>
      </c>
    </row>
    <row r="586" spans="1:7" x14ac:dyDescent="0.25">
      <c r="A586" s="2">
        <v>44604.401388888888</v>
      </c>
      <c r="B586">
        <v>68.172470092773438</v>
      </c>
      <c r="C586">
        <v>394.00045776367188</v>
      </c>
      <c r="D586">
        <v>2.9977983652494669E-38</v>
      </c>
      <c r="E586">
        <v>2.2681491212380098E-38</v>
      </c>
      <c r="F586">
        <v>413.95718383789063</v>
      </c>
      <c r="G586">
        <v>462.17292785644531</v>
      </c>
    </row>
    <row r="587" spans="1:7" x14ac:dyDescent="0.25">
      <c r="A587" s="2">
        <v>44604.402083333334</v>
      </c>
      <c r="B587">
        <v>67.947319030761719</v>
      </c>
      <c r="C587">
        <v>394.00006103515625</v>
      </c>
      <c r="D587">
        <v>2.9977983652494669E-38</v>
      </c>
      <c r="E587">
        <v>2.2681491212380098E-38</v>
      </c>
      <c r="F587">
        <v>426.3009033203125</v>
      </c>
      <c r="G587">
        <v>461.94738006591797</v>
      </c>
    </row>
    <row r="588" spans="1:7" x14ac:dyDescent="0.25">
      <c r="A588" s="2">
        <v>44604.402777777781</v>
      </c>
      <c r="B588">
        <v>67.711532592773438</v>
      </c>
      <c r="C588">
        <v>395.99942016601563</v>
      </c>
      <c r="D588">
        <v>2.9977983652494669E-38</v>
      </c>
      <c r="E588">
        <v>2.2681491212380098E-38</v>
      </c>
      <c r="F588">
        <v>438.91998291015625</v>
      </c>
      <c r="G588">
        <v>463.71095275878906</v>
      </c>
    </row>
    <row r="589" spans="1:7" x14ac:dyDescent="0.25">
      <c r="A589" s="2">
        <v>44604.40347222222</v>
      </c>
      <c r="B589">
        <v>67.103012084960938</v>
      </c>
      <c r="C589">
        <v>0.1122894287109375</v>
      </c>
      <c r="D589">
        <v>2.9977983652494669E-38</v>
      </c>
      <c r="E589">
        <v>2.2681491212380098E-38</v>
      </c>
      <c r="F589">
        <v>435.41094970703125</v>
      </c>
      <c r="G589">
        <v>67.215301513671875</v>
      </c>
    </row>
    <row r="590" spans="1:7" x14ac:dyDescent="0.25">
      <c r="A590" s="2">
        <v>44604.404166666667</v>
      </c>
      <c r="B590">
        <v>67.278640747070313</v>
      </c>
      <c r="C590">
        <v>4.4036423615328608E-38</v>
      </c>
      <c r="D590">
        <v>2.9977983652494669E-38</v>
      </c>
      <c r="E590">
        <v>2.2681491212380098E-38</v>
      </c>
      <c r="F590">
        <v>429.2274169921875</v>
      </c>
      <c r="G590">
        <v>67.278640747070313</v>
      </c>
    </row>
    <row r="591" spans="1:7" x14ac:dyDescent="0.25">
      <c r="A591" s="2">
        <v>44604.404861111114</v>
      </c>
      <c r="B591">
        <v>67.163604736328125</v>
      </c>
      <c r="C591">
        <v>2.6326864069936286E-38</v>
      </c>
      <c r="D591">
        <v>2.9977983652494669E-38</v>
      </c>
      <c r="E591">
        <v>2.2681491212380098E-38</v>
      </c>
      <c r="F591">
        <v>438.78952026367188</v>
      </c>
      <c r="G591">
        <v>67.163604736328125</v>
      </c>
    </row>
    <row r="592" spans="1:7" x14ac:dyDescent="0.25">
      <c r="A592" s="2">
        <v>44604.405555555553</v>
      </c>
      <c r="B592">
        <v>66.96575927734375</v>
      </c>
      <c r="C592">
        <v>2.6326864069936286E-38</v>
      </c>
      <c r="D592">
        <v>2.9977983652494669E-38</v>
      </c>
      <c r="E592">
        <v>2.2681491212380098E-38</v>
      </c>
      <c r="F592">
        <v>444.08316040039063</v>
      </c>
      <c r="G592">
        <v>66.96575927734375</v>
      </c>
    </row>
    <row r="593" spans="1:7" x14ac:dyDescent="0.25">
      <c r="A593" s="2">
        <v>44604.40625</v>
      </c>
      <c r="B593">
        <v>66.849708557128906</v>
      </c>
      <c r="C593">
        <v>375.91220092773438</v>
      </c>
      <c r="D593">
        <v>2.9977983652494669E-38</v>
      </c>
      <c r="E593">
        <v>2.2681491212380098E-38</v>
      </c>
      <c r="F593">
        <v>439.91476440429688</v>
      </c>
      <c r="G593">
        <v>442.76190948486328</v>
      </c>
    </row>
    <row r="594" spans="1:7" x14ac:dyDescent="0.25">
      <c r="A594" s="2">
        <v>44604.406944444447</v>
      </c>
      <c r="B594">
        <v>66.566818237304688</v>
      </c>
      <c r="C594">
        <v>446.98574829101563</v>
      </c>
      <c r="D594">
        <v>2.9977983652494669E-38</v>
      </c>
      <c r="E594">
        <v>2.2681491212380098E-38</v>
      </c>
      <c r="F594">
        <v>444.04510498046875</v>
      </c>
      <c r="G594">
        <v>513.55256652832031</v>
      </c>
    </row>
    <row r="595" spans="1:7" x14ac:dyDescent="0.25">
      <c r="A595" s="2">
        <v>44604.407638888886</v>
      </c>
      <c r="B595">
        <v>-6.1369161605834961</v>
      </c>
      <c r="C595">
        <v>446.99996948242188</v>
      </c>
      <c r="D595">
        <v>2.9977983652494669E-38</v>
      </c>
      <c r="E595">
        <v>2.2681491212380098E-38</v>
      </c>
      <c r="F595">
        <v>431.31271362304688</v>
      </c>
      <c r="G595">
        <v>440.86305332183838</v>
      </c>
    </row>
    <row r="596" spans="1:7" x14ac:dyDescent="0.25">
      <c r="A596" s="2">
        <v>44604.408333333333</v>
      </c>
      <c r="B596">
        <v>-3.5166046619415283</v>
      </c>
      <c r="C596">
        <v>446.0001220703125</v>
      </c>
      <c r="D596">
        <v>2.9977983652494669E-38</v>
      </c>
      <c r="E596">
        <v>2.2681491212380098E-38</v>
      </c>
      <c r="F596">
        <v>361.6962890625</v>
      </c>
      <c r="G596">
        <v>442.48351740837097</v>
      </c>
    </row>
    <row r="597" spans="1:7" x14ac:dyDescent="0.25">
      <c r="A597" s="2">
        <v>44604.40902777778</v>
      </c>
      <c r="B597">
        <v>0.29791289567947388</v>
      </c>
      <c r="C597">
        <v>446.00003051757813</v>
      </c>
      <c r="D597">
        <v>2.9977983652494669E-38</v>
      </c>
      <c r="E597">
        <v>2.2681491212380098E-38</v>
      </c>
      <c r="F597">
        <v>340.89883422851563</v>
      </c>
      <c r="G597">
        <v>446.2979434132576</v>
      </c>
    </row>
    <row r="598" spans="1:7" x14ac:dyDescent="0.25">
      <c r="A598" s="2">
        <v>44604.409722222219</v>
      </c>
      <c r="B598">
        <v>3.0514946207404137E-2</v>
      </c>
      <c r="C598">
        <v>446.00003051757813</v>
      </c>
      <c r="D598">
        <v>2.9977983652494669E-38</v>
      </c>
      <c r="E598">
        <v>2.2681491212380098E-38</v>
      </c>
      <c r="F598">
        <v>331.62380981445313</v>
      </c>
      <c r="G598">
        <v>446.03054546378553</v>
      </c>
    </row>
    <row r="599" spans="1:7" x14ac:dyDescent="0.25">
      <c r="A599" s="2">
        <v>44604.410416666666</v>
      </c>
      <c r="B599">
        <v>8.1204725574934855E-6</v>
      </c>
      <c r="C599">
        <v>446.99969482421875</v>
      </c>
      <c r="D599">
        <v>2.9977983652494669E-38</v>
      </c>
      <c r="E599">
        <v>2.2681491212380098E-38</v>
      </c>
      <c r="F599">
        <v>325.7342529296875</v>
      </c>
      <c r="G599">
        <v>446.99970294469131</v>
      </c>
    </row>
    <row r="600" spans="1:7" x14ac:dyDescent="0.25">
      <c r="A600" s="2">
        <v>44604.411111111112</v>
      </c>
      <c r="B600">
        <v>-2.9760814945179142E-16</v>
      </c>
      <c r="C600">
        <v>446.99996948242188</v>
      </c>
      <c r="D600">
        <v>2.9977983652494669E-38</v>
      </c>
      <c r="E600">
        <v>2.2681491212380098E-38</v>
      </c>
      <c r="F600">
        <v>332.94589233398438</v>
      </c>
      <c r="G600">
        <v>446.99996948242188</v>
      </c>
    </row>
    <row r="601" spans="1:7" x14ac:dyDescent="0.25">
      <c r="A601" s="2">
        <v>44604.411805555559</v>
      </c>
      <c r="B601">
        <v>-7.608052808791399E-3</v>
      </c>
      <c r="C601">
        <v>443.00088500976563</v>
      </c>
      <c r="D601">
        <v>2.9977983652494669E-38</v>
      </c>
      <c r="E601">
        <v>2.2681491212380098E-38</v>
      </c>
      <c r="F601">
        <v>337.55950927734375</v>
      </c>
      <c r="G601">
        <v>442.99327695695683</v>
      </c>
    </row>
    <row r="602" spans="1:7" x14ac:dyDescent="0.25">
      <c r="A602" s="2">
        <v>44604.412499999999</v>
      </c>
      <c r="B602">
        <v>-7.6097398996353149E-3</v>
      </c>
      <c r="C602">
        <v>443.9998779296875</v>
      </c>
      <c r="D602">
        <v>2.9977983652494669E-38</v>
      </c>
      <c r="E602">
        <v>2.2681491212380098E-38</v>
      </c>
      <c r="F602">
        <v>342.4598388671875</v>
      </c>
      <c r="G602">
        <v>443.99226818978786</v>
      </c>
    </row>
    <row r="603" spans="1:7" x14ac:dyDescent="0.25">
      <c r="A603" s="2">
        <v>44604.413194444445</v>
      </c>
      <c r="B603">
        <v>63.545757293701172</v>
      </c>
      <c r="C603">
        <v>443.99996948242188</v>
      </c>
      <c r="D603">
        <v>2.9977983652494669E-38</v>
      </c>
      <c r="E603">
        <v>2.2681491212380098E-38</v>
      </c>
      <c r="F603">
        <v>354.16189575195313</v>
      </c>
      <c r="G603">
        <v>507.54572677612305</v>
      </c>
    </row>
    <row r="604" spans="1:7" x14ac:dyDescent="0.25">
      <c r="A604" s="2">
        <v>44604.413888888892</v>
      </c>
      <c r="B604">
        <v>62.864212036132813</v>
      </c>
      <c r="C604">
        <v>445.99957275390625</v>
      </c>
      <c r="D604">
        <v>2.9977983652494669E-38</v>
      </c>
      <c r="E604">
        <v>2.2681491212380098E-38</v>
      </c>
      <c r="F604">
        <v>396.49911499023438</v>
      </c>
      <c r="G604">
        <v>508.86378479003906</v>
      </c>
    </row>
    <row r="605" spans="1:7" x14ac:dyDescent="0.25">
      <c r="A605" s="2">
        <v>44604.414583333331</v>
      </c>
      <c r="B605">
        <v>62.856452941894531</v>
      </c>
      <c r="C605">
        <v>444.0006103515625</v>
      </c>
      <c r="D605">
        <v>2.9977983652494669E-38</v>
      </c>
      <c r="E605">
        <v>2.2681491212380098E-38</v>
      </c>
      <c r="F605">
        <v>415.52053833007813</v>
      </c>
      <c r="G605">
        <v>506.85706329345703</v>
      </c>
    </row>
    <row r="606" spans="1:7" x14ac:dyDescent="0.25">
      <c r="A606" s="2">
        <v>44604.415277777778</v>
      </c>
      <c r="B606">
        <v>62.80169677734375</v>
      </c>
      <c r="C606">
        <v>444.00003051757813</v>
      </c>
      <c r="D606">
        <v>2.9977983652494669E-38</v>
      </c>
      <c r="E606">
        <v>2.2681491212380098E-38</v>
      </c>
      <c r="F606">
        <v>425.10147094726563</v>
      </c>
      <c r="G606">
        <v>506.80172729492188</v>
      </c>
    </row>
    <row r="607" spans="1:7" x14ac:dyDescent="0.25">
      <c r="A607" s="2">
        <v>44604.415972222225</v>
      </c>
      <c r="B607">
        <v>62.692314147949219</v>
      </c>
      <c r="C607">
        <v>444.00003051757813</v>
      </c>
      <c r="D607">
        <v>2.9977983652494669E-38</v>
      </c>
      <c r="E607">
        <v>2.2681491212380098E-38</v>
      </c>
      <c r="F607">
        <v>431.57992553710938</v>
      </c>
      <c r="G607">
        <v>506.69234466552734</v>
      </c>
    </row>
    <row r="608" spans="1:7" x14ac:dyDescent="0.25">
      <c r="A608" s="2">
        <v>44604.416666666664</v>
      </c>
      <c r="B608">
        <v>62.810771942138672</v>
      </c>
      <c r="C608">
        <v>444.00003051757813</v>
      </c>
      <c r="D608">
        <v>2.9977983652494669E-38</v>
      </c>
      <c r="E608">
        <v>2.2681491212380098E-38</v>
      </c>
      <c r="F608">
        <v>438.02694702148438</v>
      </c>
      <c r="G608">
        <v>506.8108024597168</v>
      </c>
    </row>
    <row r="609" spans="1:7" x14ac:dyDescent="0.25">
      <c r="A609" s="2">
        <v>44604.417361111111</v>
      </c>
      <c r="B609">
        <v>62.50970458984375</v>
      </c>
      <c r="C609">
        <v>442.00070190429688</v>
      </c>
      <c r="D609">
        <v>2.9977983652494669E-38</v>
      </c>
      <c r="E609">
        <v>2.2681491212380098E-38</v>
      </c>
      <c r="F609">
        <v>448.55682373046875</v>
      </c>
      <c r="G609">
        <v>504.51040649414063</v>
      </c>
    </row>
    <row r="610" spans="1:7" x14ac:dyDescent="0.25">
      <c r="A610" s="2">
        <v>44604.418055555558</v>
      </c>
      <c r="B610">
        <v>62.460262298583984</v>
      </c>
      <c r="C610">
        <v>444.99935913085938</v>
      </c>
      <c r="D610">
        <v>2.9977983652494669E-38</v>
      </c>
      <c r="E610">
        <v>2.2681491212380098E-38</v>
      </c>
      <c r="F610">
        <v>459.66329956054688</v>
      </c>
      <c r="G610">
        <v>507.45962142944336</v>
      </c>
    </row>
    <row r="611" spans="1:7" x14ac:dyDescent="0.25">
      <c r="A611" s="2">
        <v>44604.418749999997</v>
      </c>
      <c r="B611">
        <v>62.415107727050781</v>
      </c>
      <c r="C611">
        <v>444.99996948242188</v>
      </c>
      <c r="D611">
        <v>2.9977983652494669E-38</v>
      </c>
      <c r="E611">
        <v>2.2681491212380098E-38</v>
      </c>
      <c r="F611">
        <v>447.27566528320313</v>
      </c>
      <c r="G611">
        <v>507.41507720947266</v>
      </c>
    </row>
    <row r="612" spans="1:7" x14ac:dyDescent="0.25">
      <c r="A612" s="2">
        <v>44604.419444444444</v>
      </c>
      <c r="B612">
        <v>62.392269134521484</v>
      </c>
      <c r="C612">
        <v>444.0001220703125</v>
      </c>
      <c r="D612">
        <v>2.9977983652494669E-38</v>
      </c>
      <c r="E612">
        <v>2.2681491212380098E-38</v>
      </c>
      <c r="F612">
        <v>452.5771484375</v>
      </c>
      <c r="G612">
        <v>506.39239120483398</v>
      </c>
    </row>
    <row r="613" spans="1:7" x14ac:dyDescent="0.25">
      <c r="A613" s="2">
        <v>44604.420138888891</v>
      </c>
      <c r="B613">
        <v>62.559654235839844</v>
      </c>
      <c r="C613">
        <v>444.00003051757813</v>
      </c>
      <c r="D613">
        <v>2.9977983652494669E-38</v>
      </c>
      <c r="E613">
        <v>2.2681491212380098E-38</v>
      </c>
      <c r="F613">
        <v>450.30307006835938</v>
      </c>
      <c r="G613">
        <v>506.55968475341797</v>
      </c>
    </row>
    <row r="614" spans="1:7" x14ac:dyDescent="0.25">
      <c r="A614" s="2">
        <v>44604.42083333333</v>
      </c>
      <c r="B614">
        <v>62.392303466796875</v>
      </c>
      <c r="C614">
        <v>444.00003051757813</v>
      </c>
      <c r="D614">
        <v>2.9977983652494669E-38</v>
      </c>
      <c r="E614">
        <v>2.2681491212380098E-38</v>
      </c>
      <c r="F614">
        <v>470.68777465820313</v>
      </c>
      <c r="G614">
        <v>506.392333984375</v>
      </c>
    </row>
    <row r="615" spans="1:7" x14ac:dyDescent="0.25">
      <c r="A615" s="2">
        <v>44604.421527777777</v>
      </c>
      <c r="B615">
        <v>62.339008331298828</v>
      </c>
      <c r="C615">
        <v>443.000244140625</v>
      </c>
      <c r="D615">
        <v>2.9977983652494669E-38</v>
      </c>
      <c r="E615">
        <v>2.2681491212380098E-38</v>
      </c>
      <c r="F615">
        <v>457.70571899414063</v>
      </c>
      <c r="G615">
        <v>505.33925247192383</v>
      </c>
    </row>
    <row r="616" spans="1:7" x14ac:dyDescent="0.25">
      <c r="A616" s="2">
        <v>44604.422222222223</v>
      </c>
      <c r="B616">
        <v>62.297977447509766</v>
      </c>
      <c r="C616">
        <v>443.00003051757813</v>
      </c>
      <c r="D616">
        <v>2.9977983652494669E-38</v>
      </c>
      <c r="E616">
        <v>2.2681491212380098E-38</v>
      </c>
      <c r="F616">
        <v>483.85989379882813</v>
      </c>
      <c r="G616">
        <v>505.29800796508789</v>
      </c>
    </row>
    <row r="617" spans="1:7" x14ac:dyDescent="0.25">
      <c r="A617" s="2">
        <v>44604.42291666667</v>
      </c>
      <c r="B617">
        <v>62.308544158935547</v>
      </c>
      <c r="C617">
        <v>446.9989013671875</v>
      </c>
      <c r="D617">
        <v>2.9977983652494669E-38</v>
      </c>
      <c r="E617">
        <v>2.2681491212380098E-38</v>
      </c>
      <c r="F617">
        <v>471.94589233398438</v>
      </c>
      <c r="G617">
        <v>509.30744552612305</v>
      </c>
    </row>
    <row r="618" spans="1:7" x14ac:dyDescent="0.25">
      <c r="A618" s="2">
        <v>44604.423611111109</v>
      </c>
      <c r="B618">
        <v>62.183948516845703</v>
      </c>
      <c r="C618">
        <v>446.99996948242188</v>
      </c>
      <c r="D618">
        <v>2.9977983652494669E-38</v>
      </c>
      <c r="E618">
        <v>2.2681491212380098E-38</v>
      </c>
      <c r="F618">
        <v>470.47628784179688</v>
      </c>
      <c r="G618">
        <v>509.18391799926758</v>
      </c>
    </row>
    <row r="619" spans="1:7" x14ac:dyDescent="0.25">
      <c r="A619" s="2">
        <v>44604.424305555556</v>
      </c>
      <c r="B619">
        <v>62.268081665039063</v>
      </c>
      <c r="C619">
        <v>444.00048828125</v>
      </c>
      <c r="D619">
        <v>2.9977983652494669E-38</v>
      </c>
      <c r="E619">
        <v>2.2681491212380098E-38</v>
      </c>
      <c r="F619">
        <v>472.32015991210938</v>
      </c>
      <c r="G619">
        <v>506.26856994628906</v>
      </c>
    </row>
    <row r="620" spans="1:7" x14ac:dyDescent="0.25">
      <c r="A620" s="2">
        <v>44604.425000000003</v>
      </c>
      <c r="B620">
        <v>62.179218292236328</v>
      </c>
      <c r="C620">
        <v>444.00003051757813</v>
      </c>
      <c r="D620">
        <v>2.9977983652494669E-38</v>
      </c>
      <c r="E620">
        <v>2.2681491212380098E-38</v>
      </c>
      <c r="F620">
        <v>475.71615600585938</v>
      </c>
      <c r="G620">
        <v>506.17924880981445</v>
      </c>
    </row>
    <row r="621" spans="1:7" x14ac:dyDescent="0.25">
      <c r="A621" s="2">
        <v>44604.425694444442</v>
      </c>
      <c r="B621">
        <v>62.133541107177734</v>
      </c>
      <c r="C621">
        <v>444.00003051757813</v>
      </c>
      <c r="D621">
        <v>2.9977983652494669E-38</v>
      </c>
      <c r="E621">
        <v>2.2681491212380098E-38</v>
      </c>
      <c r="F621">
        <v>485.650634765625</v>
      </c>
      <c r="G621">
        <v>506.13357162475586</v>
      </c>
    </row>
    <row r="622" spans="1:7" x14ac:dyDescent="0.25">
      <c r="A622" s="2">
        <v>44604.426388888889</v>
      </c>
      <c r="B622">
        <v>62.392066955566406</v>
      </c>
      <c r="C622">
        <v>444.00003051757813</v>
      </c>
      <c r="D622">
        <v>2.9977983652494669E-38</v>
      </c>
      <c r="E622">
        <v>2.2681491212380098E-38</v>
      </c>
      <c r="F622">
        <v>491.90890502929688</v>
      </c>
      <c r="G622">
        <v>506.39209747314453</v>
      </c>
    </row>
    <row r="623" spans="1:7" x14ac:dyDescent="0.25">
      <c r="A623" s="2">
        <v>44604.427083333336</v>
      </c>
      <c r="B623">
        <v>61.945323944091797</v>
      </c>
      <c r="C623">
        <v>114.07704162597656</v>
      </c>
      <c r="D623">
        <v>2.9977983652494669E-38</v>
      </c>
      <c r="E623">
        <v>2.2681491212380098E-38</v>
      </c>
      <c r="F623">
        <v>484.557861328125</v>
      </c>
      <c r="G623">
        <v>176.02236557006836</v>
      </c>
    </row>
    <row r="624" spans="1:7" x14ac:dyDescent="0.25">
      <c r="A624" s="2">
        <v>44604.427777777775</v>
      </c>
      <c r="B624">
        <v>61.836788177490234</v>
      </c>
      <c r="C624">
        <v>419.9132080078125</v>
      </c>
      <c r="D624">
        <v>2.9977983652494669E-38</v>
      </c>
      <c r="E624">
        <v>2.2681491212380098E-38</v>
      </c>
      <c r="F624">
        <v>490.11734008789063</v>
      </c>
      <c r="G624">
        <v>481.74999618530273</v>
      </c>
    </row>
    <row r="625" spans="1:7" x14ac:dyDescent="0.25">
      <c r="A625" s="2">
        <v>44604.428472222222</v>
      </c>
      <c r="B625">
        <v>61.675804138183594</v>
      </c>
      <c r="C625">
        <v>425.9986572265625</v>
      </c>
      <c r="D625">
        <v>2.9977983652494669E-38</v>
      </c>
      <c r="E625">
        <v>2.2681491212380098E-38</v>
      </c>
      <c r="F625">
        <v>491.17153930664063</v>
      </c>
      <c r="G625">
        <v>487.67446136474609</v>
      </c>
    </row>
    <row r="626" spans="1:7" x14ac:dyDescent="0.25">
      <c r="A626" s="2">
        <v>44604.429166666669</v>
      </c>
      <c r="B626">
        <v>61.795997619628906</v>
      </c>
      <c r="C626">
        <v>424.00048828125</v>
      </c>
      <c r="D626">
        <v>2.9977983652494669E-38</v>
      </c>
      <c r="E626">
        <v>2.2681491212380098E-38</v>
      </c>
      <c r="F626">
        <v>482.35931396484375</v>
      </c>
      <c r="G626">
        <v>485.79648590087891</v>
      </c>
    </row>
    <row r="627" spans="1:7" x14ac:dyDescent="0.25">
      <c r="A627" s="2">
        <v>44604.429861111108</v>
      </c>
      <c r="B627">
        <v>61.707416534423828</v>
      </c>
      <c r="C627">
        <v>424.00003051757813</v>
      </c>
      <c r="D627">
        <v>2.9977983652494669E-38</v>
      </c>
      <c r="E627">
        <v>2.2681491212380098E-38</v>
      </c>
      <c r="F627">
        <v>501.24264526367188</v>
      </c>
      <c r="G627">
        <v>485.70744705200195</v>
      </c>
    </row>
    <row r="628" spans="1:7" x14ac:dyDescent="0.25">
      <c r="A628" s="2">
        <v>44604.430555555555</v>
      </c>
      <c r="B628">
        <v>61.692165374755859</v>
      </c>
      <c r="C628">
        <v>424.99972534179688</v>
      </c>
      <c r="D628">
        <v>2.9977983652494669E-38</v>
      </c>
      <c r="E628">
        <v>2.2681491212380098E-38</v>
      </c>
      <c r="F628">
        <v>476.05276489257813</v>
      </c>
      <c r="G628">
        <v>486.69189071655273</v>
      </c>
    </row>
    <row r="629" spans="1:7" x14ac:dyDescent="0.25">
      <c r="A629" s="2">
        <v>44604.431250000001</v>
      </c>
      <c r="B629">
        <v>61.182491302490234</v>
      </c>
      <c r="C629">
        <v>424.0003662109375</v>
      </c>
      <c r="D629">
        <v>2.9977983652494669E-38</v>
      </c>
      <c r="E629">
        <v>2.2681491212380098E-38</v>
      </c>
      <c r="F629">
        <v>488.41091918945313</v>
      </c>
      <c r="G629">
        <v>485.18285751342773</v>
      </c>
    </row>
    <row r="630" spans="1:7" x14ac:dyDescent="0.25">
      <c r="A630" s="2">
        <v>44604.431944444441</v>
      </c>
      <c r="B630">
        <v>61.405967712402344</v>
      </c>
      <c r="C630">
        <v>424.00003051757813</v>
      </c>
      <c r="D630">
        <v>2.9977983652494669E-38</v>
      </c>
      <c r="E630">
        <v>2.2681491212380098E-38</v>
      </c>
      <c r="F630">
        <v>485.46975708007813</v>
      </c>
      <c r="G630">
        <v>485.40599822998047</v>
      </c>
    </row>
    <row r="631" spans="1:7" x14ac:dyDescent="0.25">
      <c r="A631" s="2">
        <v>44604.432638888888</v>
      </c>
      <c r="B631">
        <v>61.258438110351563</v>
      </c>
      <c r="C631">
        <v>425.9996337890625</v>
      </c>
      <c r="D631">
        <v>2.9977983652494669E-38</v>
      </c>
      <c r="E631">
        <v>2.2681491212380098E-38</v>
      </c>
      <c r="F631">
        <v>487.68124389648438</v>
      </c>
      <c r="G631">
        <v>487.25807189941406</v>
      </c>
    </row>
    <row r="632" spans="1:7" x14ac:dyDescent="0.25">
      <c r="A632" s="2">
        <v>44604.433333333334</v>
      </c>
      <c r="B632">
        <v>61.29644775390625</v>
      </c>
      <c r="C632">
        <v>425.99996948242188</v>
      </c>
      <c r="D632">
        <v>2.9977983652494669E-38</v>
      </c>
      <c r="E632">
        <v>2.2681491212380098E-38</v>
      </c>
      <c r="F632">
        <v>478.59329223632813</v>
      </c>
      <c r="G632">
        <v>487.29641723632813</v>
      </c>
    </row>
    <row r="633" spans="1:7" x14ac:dyDescent="0.25">
      <c r="A633" s="2">
        <v>44604.434027777781</v>
      </c>
      <c r="B633">
        <v>61.087657928466797</v>
      </c>
      <c r="C633">
        <v>642.9637451171875</v>
      </c>
      <c r="D633">
        <v>2.9977983652494669E-38</v>
      </c>
      <c r="E633">
        <v>2.2681491212380098E-38</v>
      </c>
      <c r="F633">
        <v>476.86703491210938</v>
      </c>
      <c r="G633">
        <v>704.0514030456543</v>
      </c>
    </row>
    <row r="634" spans="1:7" x14ac:dyDescent="0.25">
      <c r="A634" s="2">
        <v>44604.43472222222</v>
      </c>
      <c r="B634">
        <v>61.037734985351563</v>
      </c>
      <c r="C634">
        <v>739.982177734375</v>
      </c>
      <c r="D634">
        <v>2.9977983652494669E-38</v>
      </c>
      <c r="E634">
        <v>2.2681491212380098E-38</v>
      </c>
      <c r="F634">
        <v>513.321533203125</v>
      </c>
      <c r="G634">
        <v>801.01991271972656</v>
      </c>
    </row>
    <row r="635" spans="1:7" x14ac:dyDescent="0.25">
      <c r="A635" s="2">
        <v>44604.435416666667</v>
      </c>
      <c r="B635">
        <v>60.908370971679688</v>
      </c>
      <c r="C635">
        <v>739.99993896484375</v>
      </c>
      <c r="D635">
        <v>2.9977983652494669E-38</v>
      </c>
      <c r="E635">
        <v>2.2681491212380098E-38</v>
      </c>
      <c r="F635">
        <v>501.64456176757813</v>
      </c>
      <c r="G635">
        <v>800.90830993652344</v>
      </c>
    </row>
    <row r="636" spans="1:7" x14ac:dyDescent="0.25">
      <c r="A636" s="2">
        <v>44604.436111111114</v>
      </c>
      <c r="B636">
        <v>60.710956573486328</v>
      </c>
      <c r="C636">
        <v>730.0020751953125</v>
      </c>
      <c r="D636">
        <v>2.9977983652494669E-38</v>
      </c>
      <c r="E636">
        <v>2.2681491212380098E-38</v>
      </c>
      <c r="F636">
        <v>506.15472412109375</v>
      </c>
      <c r="G636">
        <v>790.71303176879883</v>
      </c>
    </row>
    <row r="637" spans="1:7" x14ac:dyDescent="0.25">
      <c r="A637" s="2">
        <v>44604.436805555553</v>
      </c>
      <c r="B637">
        <v>60.658214569091797</v>
      </c>
      <c r="C637">
        <v>726.00067138671875</v>
      </c>
      <c r="D637">
        <v>2.9977983652494669E-38</v>
      </c>
      <c r="E637">
        <v>2.2681491212380098E-38</v>
      </c>
      <c r="F637">
        <v>485.52621459960938</v>
      </c>
      <c r="G637">
        <v>786.65888595581055</v>
      </c>
    </row>
    <row r="638" spans="1:7" x14ac:dyDescent="0.25">
      <c r="A638" s="2">
        <v>44604.4375</v>
      </c>
      <c r="B638">
        <v>60.512672424316406</v>
      </c>
      <c r="C638">
        <v>726.00006103515625</v>
      </c>
      <c r="D638">
        <v>2.9977983652494669E-38</v>
      </c>
      <c r="E638">
        <v>2.2681491212380098E-38</v>
      </c>
      <c r="F638">
        <v>511.377197265625</v>
      </c>
      <c r="G638">
        <v>786.51273345947266</v>
      </c>
    </row>
    <row r="639" spans="1:7" x14ac:dyDescent="0.25">
      <c r="A639" s="2">
        <v>44604.438194444447</v>
      </c>
      <c r="B639">
        <v>60.565910339355469</v>
      </c>
      <c r="C639">
        <v>630.01129150390625</v>
      </c>
      <c r="D639">
        <v>2.9977983652494669E-38</v>
      </c>
      <c r="E639">
        <v>2.2681491212380098E-38</v>
      </c>
      <c r="F639">
        <v>540.60211181640625</v>
      </c>
      <c r="G639">
        <v>690.57720184326172</v>
      </c>
    </row>
    <row r="640" spans="1:7" x14ac:dyDescent="0.25">
      <c r="A640" s="2">
        <v>44604.438888888886</v>
      </c>
      <c r="B640">
        <v>60.314796447753906</v>
      </c>
      <c r="C640">
        <v>411.00003051757813</v>
      </c>
      <c r="D640">
        <v>2.9977983652494669E-38</v>
      </c>
      <c r="E640">
        <v>2.2681491212380098E-38</v>
      </c>
      <c r="F640">
        <v>549.8704833984375</v>
      </c>
      <c r="G640">
        <v>471.31482696533203</v>
      </c>
    </row>
    <row r="641" spans="1:7" x14ac:dyDescent="0.25">
      <c r="A641" s="2">
        <v>44604.439583333333</v>
      </c>
      <c r="B641">
        <v>60.431919097900391</v>
      </c>
      <c r="C641">
        <v>411.00003051757813</v>
      </c>
      <c r="D641">
        <v>2.9977983652494669E-38</v>
      </c>
      <c r="E641">
        <v>2.2681491212380098E-38</v>
      </c>
      <c r="F641">
        <v>565.34356689453125</v>
      </c>
      <c r="G641">
        <v>471.43194961547852</v>
      </c>
    </row>
    <row r="642" spans="1:7" x14ac:dyDescent="0.25">
      <c r="A642" s="2">
        <v>44604.44027777778</v>
      </c>
      <c r="B642">
        <v>60.132221221923828</v>
      </c>
      <c r="C642">
        <v>405.00094604492188</v>
      </c>
      <c r="D642">
        <v>2.9977983652494669E-38</v>
      </c>
      <c r="E642">
        <v>2.2681491212380098E-38</v>
      </c>
      <c r="F642">
        <v>594.03155517578125</v>
      </c>
      <c r="G642">
        <v>465.1331672668457</v>
      </c>
    </row>
    <row r="643" spans="1:7" x14ac:dyDescent="0.25">
      <c r="A643" s="2">
        <v>44604.440972222219</v>
      </c>
      <c r="B643">
        <v>60.284339904785156</v>
      </c>
      <c r="C643">
        <v>405.00003051757813</v>
      </c>
      <c r="D643">
        <v>2.9977983652494669E-38</v>
      </c>
      <c r="E643">
        <v>2.2681491212380098E-38</v>
      </c>
      <c r="F643">
        <v>596.8251953125</v>
      </c>
      <c r="G643">
        <v>465.28437042236328</v>
      </c>
    </row>
    <row r="644" spans="1:7" x14ac:dyDescent="0.25">
      <c r="A644" s="2">
        <v>44604.441666666666</v>
      </c>
      <c r="B644">
        <v>60.094161987304688</v>
      </c>
      <c r="C644">
        <v>405.99972534179688</v>
      </c>
      <c r="D644">
        <v>2.9977983652494669E-38</v>
      </c>
      <c r="E644">
        <v>2.2681491212380098E-38</v>
      </c>
      <c r="F644">
        <v>597.44647216796875</v>
      </c>
      <c r="G644">
        <v>466.09388732910156</v>
      </c>
    </row>
    <row r="645" spans="1:7" x14ac:dyDescent="0.25">
      <c r="A645" s="2">
        <v>44604.442361111112</v>
      </c>
      <c r="B645">
        <v>60.025646209716797</v>
      </c>
      <c r="C645">
        <v>409.99935913085938</v>
      </c>
      <c r="D645">
        <v>2.9977983652494669E-38</v>
      </c>
      <c r="E645">
        <v>2.2681491212380098E-38</v>
      </c>
      <c r="F645">
        <v>588.2921142578125</v>
      </c>
      <c r="G645">
        <v>470.02500534057617</v>
      </c>
    </row>
    <row r="646" spans="1:7" x14ac:dyDescent="0.25">
      <c r="A646" s="2">
        <v>44604.443055555559</v>
      </c>
      <c r="B646">
        <v>60.097076416015625</v>
      </c>
      <c r="C646">
        <v>409.99996948242188</v>
      </c>
      <c r="D646">
        <v>2.9977983652494669E-38</v>
      </c>
      <c r="E646">
        <v>2.2681491212380098E-38</v>
      </c>
      <c r="F646">
        <v>581.479736328125</v>
      </c>
      <c r="G646">
        <v>470.0970458984375</v>
      </c>
    </row>
    <row r="647" spans="1:7" x14ac:dyDescent="0.25">
      <c r="A647" s="2">
        <v>44604.443749999999</v>
      </c>
      <c r="B647">
        <v>59.645240783691406</v>
      </c>
      <c r="C647">
        <v>411.99957275390625</v>
      </c>
      <c r="D647">
        <v>2.9977983652494669E-38</v>
      </c>
      <c r="E647">
        <v>2.2681491212380098E-38</v>
      </c>
      <c r="F647">
        <v>573.20953369140625</v>
      </c>
      <c r="G647">
        <v>471.64481353759766</v>
      </c>
    </row>
    <row r="648" spans="1:7" x14ac:dyDescent="0.25">
      <c r="A648" s="2">
        <v>44604.444444444445</v>
      </c>
      <c r="B648">
        <v>-4.0324358940124512</v>
      </c>
      <c r="C648">
        <v>411.99996948242188</v>
      </c>
      <c r="D648">
        <v>2.9977983652494669E-38</v>
      </c>
      <c r="E648">
        <v>2.2681491212380098E-38</v>
      </c>
      <c r="F648">
        <v>569.9100341796875</v>
      </c>
      <c r="G648">
        <v>407.96753358840942</v>
      </c>
    </row>
    <row r="649" spans="1:7" x14ac:dyDescent="0.25">
      <c r="A649" s="2">
        <v>44604.445138888892</v>
      </c>
      <c r="B649">
        <v>4.4209322929382324</v>
      </c>
      <c r="C649">
        <v>411.99996948242188</v>
      </c>
      <c r="D649">
        <v>2.9977983652494669E-38</v>
      </c>
      <c r="E649">
        <v>2.2681491212380098E-38</v>
      </c>
      <c r="F649">
        <v>526.89697265625</v>
      </c>
      <c r="G649">
        <v>416.42090177536011</v>
      </c>
    </row>
    <row r="650" spans="1:7" x14ac:dyDescent="0.25">
      <c r="A650" s="2">
        <v>44604.445833333331</v>
      </c>
      <c r="B650">
        <v>-0.2166636735200882</v>
      </c>
      <c r="C650">
        <v>411.99996948242188</v>
      </c>
      <c r="D650">
        <v>2.9977983652494669E-38</v>
      </c>
      <c r="E650">
        <v>2.2681491212380098E-38</v>
      </c>
      <c r="F650">
        <v>498.8160400390625</v>
      </c>
      <c r="G650">
        <v>411.78330580890179</v>
      </c>
    </row>
    <row r="651" spans="1:7" x14ac:dyDescent="0.25">
      <c r="A651" s="2">
        <v>44604.446527777778</v>
      </c>
      <c r="B651">
        <v>-0.27393636107444763</v>
      </c>
      <c r="C651">
        <v>408.00088500976563</v>
      </c>
      <c r="D651">
        <v>2.9977983652494669E-38</v>
      </c>
      <c r="E651">
        <v>2.2681491212380098E-38</v>
      </c>
      <c r="F651">
        <v>495.8858642578125</v>
      </c>
      <c r="G651">
        <v>407.72694864869118</v>
      </c>
    </row>
    <row r="652" spans="1:7" x14ac:dyDescent="0.25">
      <c r="A652" s="2">
        <v>44604.447222222225</v>
      </c>
      <c r="B652">
        <v>7.5674909166991711E-3</v>
      </c>
      <c r="C652">
        <v>408.99981689453125</v>
      </c>
      <c r="D652">
        <v>2.9977983652494669E-38</v>
      </c>
      <c r="E652">
        <v>2.2681491212380098E-38</v>
      </c>
      <c r="F652">
        <v>482.314208984375</v>
      </c>
      <c r="G652">
        <v>409.00738438544795</v>
      </c>
    </row>
    <row r="653" spans="1:7" x14ac:dyDescent="0.25">
      <c r="A653" s="2">
        <v>44604.447916666664</v>
      </c>
      <c r="B653">
        <v>-3.0431345105171204E-2</v>
      </c>
      <c r="C653">
        <v>408.99996948242188</v>
      </c>
      <c r="D653">
        <v>2.9977983652494669E-38</v>
      </c>
      <c r="E653">
        <v>2.2681491212380098E-38</v>
      </c>
      <c r="F653">
        <v>486.895751953125</v>
      </c>
      <c r="G653">
        <v>408.9695381373167</v>
      </c>
    </row>
    <row r="654" spans="1:7" x14ac:dyDescent="0.25">
      <c r="A654" s="2">
        <v>44604.448611111111</v>
      </c>
      <c r="B654">
        <v>1.5208068303763866E-2</v>
      </c>
      <c r="C654">
        <v>410.99948120117188</v>
      </c>
      <c r="D654">
        <v>2.9977983652494669E-38</v>
      </c>
      <c r="E654">
        <v>2.2681491212380098E-38</v>
      </c>
      <c r="F654">
        <v>451.258544921875</v>
      </c>
      <c r="G654">
        <v>411.01468926947564</v>
      </c>
    </row>
    <row r="655" spans="1:7" x14ac:dyDescent="0.25">
      <c r="A655" s="2">
        <v>44604.449305555558</v>
      </c>
      <c r="B655">
        <v>4.3154786908417009E-6</v>
      </c>
      <c r="C655">
        <v>410.99996948242188</v>
      </c>
      <c r="D655">
        <v>2.9977983652494669E-38</v>
      </c>
      <c r="E655">
        <v>2.2681491212380098E-38</v>
      </c>
      <c r="F655">
        <v>478.86196899414063</v>
      </c>
      <c r="G655">
        <v>410.99997379790057</v>
      </c>
    </row>
    <row r="656" spans="1:7" x14ac:dyDescent="0.25">
      <c r="A656" s="2">
        <v>44604.45</v>
      </c>
      <c r="B656">
        <v>79.51788330078125</v>
      </c>
      <c r="C656">
        <v>416.99826049804688</v>
      </c>
      <c r="D656">
        <v>2.9977983652494669E-38</v>
      </c>
      <c r="E656">
        <v>2.2681491212380098E-38</v>
      </c>
      <c r="F656">
        <v>474.52410888671875</v>
      </c>
      <c r="G656">
        <v>496.51614379882813</v>
      </c>
    </row>
    <row r="657" spans="1:7" x14ac:dyDescent="0.25">
      <c r="A657" s="2">
        <v>44604.450694444444</v>
      </c>
      <c r="B657">
        <v>79.537063598632813</v>
      </c>
      <c r="C657">
        <v>411.000732421875</v>
      </c>
      <c r="D657">
        <v>2.9977983652494669E-38</v>
      </c>
      <c r="E657">
        <v>2.2681491212380098E-38</v>
      </c>
      <c r="F657">
        <v>516.5601806640625</v>
      </c>
      <c r="G657">
        <v>490.53779602050781</v>
      </c>
    </row>
    <row r="658" spans="1:7" x14ac:dyDescent="0.25">
      <c r="A658" s="2">
        <v>44604.451388888891</v>
      </c>
      <c r="B658">
        <v>79.384849548339844</v>
      </c>
      <c r="C658">
        <v>411.00003051757813</v>
      </c>
      <c r="D658">
        <v>2.9977983652494669E-38</v>
      </c>
      <c r="E658">
        <v>2.2681491212380098E-38</v>
      </c>
      <c r="F658">
        <v>529.8497314453125</v>
      </c>
      <c r="G658">
        <v>490.38488006591797</v>
      </c>
    </row>
    <row r="659" spans="1:7" x14ac:dyDescent="0.25">
      <c r="A659" s="2">
        <v>44604.45208333333</v>
      </c>
      <c r="B659">
        <v>79.656379699707031</v>
      </c>
      <c r="C659">
        <v>411.99990844726563</v>
      </c>
      <c r="D659">
        <v>2.9977983652494669E-38</v>
      </c>
      <c r="E659">
        <v>2.2681491212380098E-38</v>
      </c>
      <c r="F659">
        <v>527.984619140625</v>
      </c>
      <c r="G659">
        <v>491.65628814697266</v>
      </c>
    </row>
    <row r="660" spans="1:7" x14ac:dyDescent="0.25">
      <c r="A660" s="2">
        <v>44604.452777777777</v>
      </c>
      <c r="B660">
        <v>79.4837646484375</v>
      </c>
      <c r="C660">
        <v>413.99960327148438</v>
      </c>
      <c r="D660">
        <v>2.9977983652494669E-38</v>
      </c>
      <c r="E660">
        <v>2.2681491212380098E-38</v>
      </c>
      <c r="F660">
        <v>529.1873779296875</v>
      </c>
      <c r="G660">
        <v>493.48336791992188</v>
      </c>
    </row>
    <row r="661" spans="1:7" x14ac:dyDescent="0.25">
      <c r="A661" s="2">
        <v>44604.453472222223</v>
      </c>
      <c r="B661">
        <v>79.354400634765625</v>
      </c>
      <c r="C661">
        <v>413.99996948242188</v>
      </c>
      <c r="D661">
        <v>2.9977983652494669E-38</v>
      </c>
      <c r="E661">
        <v>2.2681491212380098E-38</v>
      </c>
      <c r="F661">
        <v>524.25421142578125</v>
      </c>
      <c r="G661">
        <v>493.3543701171875</v>
      </c>
    </row>
    <row r="662" spans="1:7" x14ac:dyDescent="0.25">
      <c r="A662" s="2">
        <v>44604.45416666667</v>
      </c>
      <c r="B662">
        <v>78.66204833984375</v>
      </c>
      <c r="C662">
        <v>413.99996948242188</v>
      </c>
      <c r="D662">
        <v>2.9977983652494669E-38</v>
      </c>
      <c r="E662">
        <v>2.2681491212380098E-38</v>
      </c>
      <c r="F662">
        <v>521.01190185546875</v>
      </c>
      <c r="G662">
        <v>492.66201782226563</v>
      </c>
    </row>
    <row r="663" spans="1:7" x14ac:dyDescent="0.25">
      <c r="A663" s="2">
        <v>44604.454861111109</v>
      </c>
      <c r="B663">
        <v>77.908653259277344</v>
      </c>
      <c r="C663">
        <v>413.00018310546875</v>
      </c>
      <c r="D663">
        <v>2.9977983652494669E-38</v>
      </c>
      <c r="E663">
        <v>2.2681491212380098E-38</v>
      </c>
      <c r="F663">
        <v>510.12911987304688</v>
      </c>
      <c r="G663">
        <v>490.90883636474609</v>
      </c>
    </row>
    <row r="664" spans="1:7" x14ac:dyDescent="0.25">
      <c r="A664" s="2">
        <v>44604.455555555556</v>
      </c>
      <c r="B664">
        <v>78.361488342285156</v>
      </c>
      <c r="C664">
        <v>413.00003051757813</v>
      </c>
      <c r="D664">
        <v>2.9977983652494669E-38</v>
      </c>
      <c r="E664">
        <v>2.2681491212380098E-38</v>
      </c>
      <c r="F664">
        <v>520.9354248046875</v>
      </c>
      <c r="G664">
        <v>491.36151885986328</v>
      </c>
    </row>
    <row r="665" spans="1:7" x14ac:dyDescent="0.25">
      <c r="A665" s="2">
        <v>44604.456250000003</v>
      </c>
      <c r="B665">
        <v>79.369369506835938</v>
      </c>
      <c r="C665">
        <v>413.999755859375</v>
      </c>
      <c r="D665">
        <v>2.9977983652494669E-38</v>
      </c>
      <c r="E665">
        <v>2.2681491212380098E-38</v>
      </c>
      <c r="F665">
        <v>516.77630615234375</v>
      </c>
      <c r="G665">
        <v>493.36912536621094</v>
      </c>
    </row>
    <row r="666" spans="1:7" x14ac:dyDescent="0.25">
      <c r="A666" s="2">
        <v>44604.456944444442</v>
      </c>
      <c r="B666">
        <v>78.958717346191406</v>
      </c>
      <c r="C666">
        <v>413.99996948242188</v>
      </c>
      <c r="D666">
        <v>2.9977983652494669E-38</v>
      </c>
      <c r="E666">
        <v>2.2681491212380098E-38</v>
      </c>
      <c r="F666">
        <v>512.81512451171875</v>
      </c>
      <c r="G666">
        <v>492.95868682861328</v>
      </c>
    </row>
    <row r="667" spans="1:7" x14ac:dyDescent="0.25">
      <c r="A667" s="2">
        <v>44604.457638888889</v>
      </c>
      <c r="B667">
        <v>79.061996459960938</v>
      </c>
      <c r="C667">
        <v>413.99996948242188</v>
      </c>
      <c r="D667">
        <v>2.9977983652494669E-38</v>
      </c>
      <c r="E667">
        <v>2.2681491212380098E-38</v>
      </c>
      <c r="F667">
        <v>534.118408203125</v>
      </c>
      <c r="G667">
        <v>493.06196594238281</v>
      </c>
    </row>
    <row r="668" spans="1:7" x14ac:dyDescent="0.25">
      <c r="A668" s="2">
        <v>44604.458333333336</v>
      </c>
      <c r="B668">
        <v>79.361930847167969</v>
      </c>
      <c r="C668">
        <v>416.99951171875</v>
      </c>
      <c r="D668">
        <v>2.9977983652494669E-38</v>
      </c>
      <c r="E668">
        <v>2.2681491212380098E-38</v>
      </c>
      <c r="F668">
        <v>519.0177001953125</v>
      </c>
      <c r="G668">
        <v>496.36144256591797</v>
      </c>
    </row>
    <row r="669" spans="1:7" x14ac:dyDescent="0.25">
      <c r="A669" s="2">
        <v>44604.459027777775</v>
      </c>
      <c r="B669">
        <v>79.346755981445313</v>
      </c>
      <c r="C669">
        <v>1.3893985189497471E-2</v>
      </c>
      <c r="D669">
        <v>2.9977983652494669E-38</v>
      </c>
      <c r="E669">
        <v>2.2681491212380098E-38</v>
      </c>
      <c r="F669">
        <v>521.45220947265625</v>
      </c>
      <c r="G669">
        <v>79.36064996663481</v>
      </c>
    </row>
    <row r="670" spans="1:7" x14ac:dyDescent="0.25">
      <c r="A670" s="2">
        <v>44604.459722222222</v>
      </c>
      <c r="B670">
        <v>79.118522644042969</v>
      </c>
      <c r="C670">
        <v>2.1815452327667289E-38</v>
      </c>
      <c r="D670">
        <v>2.9977983652494669E-38</v>
      </c>
      <c r="E670">
        <v>2.2681491212380098E-38</v>
      </c>
      <c r="F670">
        <v>512.62396240234375</v>
      </c>
      <c r="G670">
        <v>79.118522644042969</v>
      </c>
    </row>
    <row r="671" spans="1:7" x14ac:dyDescent="0.25">
      <c r="A671" s="2">
        <v>44604.460416666669</v>
      </c>
      <c r="B671">
        <v>79.118782043457031</v>
      </c>
      <c r="C671">
        <v>391.99334716796875</v>
      </c>
      <c r="D671">
        <v>2.9977983652494669E-38</v>
      </c>
      <c r="E671">
        <v>2.2681491212380098E-38</v>
      </c>
      <c r="F671">
        <v>515.74151611328125</v>
      </c>
      <c r="G671">
        <v>471.11212921142578</v>
      </c>
    </row>
    <row r="672" spans="1:7" x14ac:dyDescent="0.25">
      <c r="A672" s="2">
        <v>44604.461111111108</v>
      </c>
      <c r="B672">
        <v>78.928260803222656</v>
      </c>
      <c r="C672">
        <v>716.9349365234375</v>
      </c>
      <c r="D672">
        <v>2.9977983652494669E-38</v>
      </c>
      <c r="E672">
        <v>2.2681491212380098E-38</v>
      </c>
      <c r="F672">
        <v>519.55706787109375</v>
      </c>
      <c r="G672">
        <v>795.86319732666016</v>
      </c>
    </row>
    <row r="673" spans="1:7" x14ac:dyDescent="0.25">
      <c r="A673" s="2">
        <v>44604.461805555555</v>
      </c>
      <c r="B673">
        <v>78.882583618164063</v>
      </c>
      <c r="C673">
        <v>717</v>
      </c>
      <c r="D673">
        <v>2.9977983652494669E-38</v>
      </c>
      <c r="E673">
        <v>2.2681491212380098E-38</v>
      </c>
      <c r="F673">
        <v>545.2327880859375</v>
      </c>
      <c r="G673">
        <v>795.88258361816406</v>
      </c>
    </row>
    <row r="674" spans="1:7" x14ac:dyDescent="0.25">
      <c r="A674" s="2">
        <v>44604.462500000001</v>
      </c>
      <c r="B674">
        <v>78.57818603515625</v>
      </c>
      <c r="C674">
        <v>720.99993896484375</v>
      </c>
      <c r="D674">
        <v>2.9977983652494669E-38</v>
      </c>
      <c r="E674">
        <v>2.2681491212380098E-38</v>
      </c>
      <c r="F674">
        <v>515.7491455078125</v>
      </c>
      <c r="G674">
        <v>799.578125</v>
      </c>
    </row>
    <row r="675" spans="1:7" x14ac:dyDescent="0.25">
      <c r="A675" s="2">
        <v>44604.463194444441</v>
      </c>
      <c r="B675">
        <v>78.913032531738281</v>
      </c>
      <c r="C675">
        <v>720.99993896484375</v>
      </c>
      <c r="D675">
        <v>2.9977983652494669E-38</v>
      </c>
      <c r="E675">
        <v>2.2681491212380098E-38</v>
      </c>
      <c r="F675">
        <v>509.17364501953125</v>
      </c>
      <c r="G675">
        <v>799.91297149658203</v>
      </c>
    </row>
    <row r="676" spans="1:7" x14ac:dyDescent="0.25">
      <c r="A676" s="2">
        <v>44604.463888888888</v>
      </c>
      <c r="B676">
        <v>78.920631408691406</v>
      </c>
      <c r="C676">
        <v>710.00018310546875</v>
      </c>
      <c r="D676">
        <v>2.9977983652494669E-38</v>
      </c>
      <c r="E676">
        <v>2.2681491212380098E-38</v>
      </c>
      <c r="F676">
        <v>487.65667724609375</v>
      </c>
      <c r="G676">
        <v>788.92081451416016</v>
      </c>
    </row>
    <row r="677" spans="1:7" x14ac:dyDescent="0.25">
      <c r="A677" s="2">
        <v>44604.464583333334</v>
      </c>
      <c r="B677">
        <v>78.532569885253906</v>
      </c>
      <c r="C677">
        <v>707.0003662109375</v>
      </c>
      <c r="D677">
        <v>2.9977983652494669E-38</v>
      </c>
      <c r="E677">
        <v>2.2681491212380098E-38</v>
      </c>
      <c r="F677">
        <v>495.3212890625</v>
      </c>
      <c r="G677">
        <v>785.53293609619141</v>
      </c>
    </row>
    <row r="678" spans="1:7" x14ac:dyDescent="0.25">
      <c r="A678" s="2">
        <v>44604.465277777781</v>
      </c>
      <c r="B678">
        <v>78.871726989746094</v>
      </c>
      <c r="C678">
        <v>707.00006103515625</v>
      </c>
      <c r="D678">
        <v>2.9977983652494669E-38</v>
      </c>
      <c r="E678">
        <v>2.2681491212380098E-38</v>
      </c>
      <c r="F678">
        <v>539.43621826171875</v>
      </c>
      <c r="G678">
        <v>785.87178802490234</v>
      </c>
    </row>
    <row r="679" spans="1:7" x14ac:dyDescent="0.25">
      <c r="A679" s="2">
        <v>44604.46597222222</v>
      </c>
      <c r="B679">
        <v>78.814102172851563</v>
      </c>
      <c r="C679">
        <v>710.99908447265625</v>
      </c>
      <c r="D679">
        <v>2.9977983652494669E-38</v>
      </c>
      <c r="E679">
        <v>2.2681491212380098E-38</v>
      </c>
      <c r="F679">
        <v>551.0228271484375</v>
      </c>
      <c r="G679">
        <v>789.81318664550781</v>
      </c>
    </row>
    <row r="680" spans="1:7" x14ac:dyDescent="0.25">
      <c r="A680" s="2">
        <v>44604.466666666667</v>
      </c>
      <c r="B680">
        <v>78.82208251953125</v>
      </c>
      <c r="C680">
        <v>707.0006103515625</v>
      </c>
      <c r="D680">
        <v>2.9977983652494669E-38</v>
      </c>
      <c r="E680">
        <v>2.2681491212380098E-38</v>
      </c>
      <c r="F680">
        <v>562.2230224609375</v>
      </c>
      <c r="G680">
        <v>785.82269287109375</v>
      </c>
    </row>
    <row r="681" spans="1:7" x14ac:dyDescent="0.25">
      <c r="A681" s="2">
        <v>44604.467361111114</v>
      </c>
      <c r="B681">
        <v>79.004280090332031</v>
      </c>
      <c r="C681">
        <v>702.00091552734375</v>
      </c>
      <c r="D681">
        <v>2.9977983652494669E-38</v>
      </c>
      <c r="E681">
        <v>2.2681491212380098E-38</v>
      </c>
      <c r="F681">
        <v>569.14971923828125</v>
      </c>
      <c r="G681">
        <v>781.00519561767578</v>
      </c>
    </row>
    <row r="682" spans="1:7" x14ac:dyDescent="0.25">
      <c r="A682" s="2">
        <v>44604.468055555553</v>
      </c>
      <c r="B682">
        <v>79.171714782714844</v>
      </c>
      <c r="C682">
        <v>702.00006103515625</v>
      </c>
      <c r="D682">
        <v>2.9977983652494669E-38</v>
      </c>
      <c r="E682">
        <v>2.2681491212380098E-38</v>
      </c>
      <c r="F682">
        <v>599.39208984375</v>
      </c>
      <c r="G682">
        <v>781.17177581787109</v>
      </c>
    </row>
    <row r="683" spans="1:7" x14ac:dyDescent="0.25">
      <c r="A683" s="2">
        <v>44604.46875</v>
      </c>
      <c r="B683">
        <v>79.506340026855469</v>
      </c>
      <c r="C683">
        <v>700.0003662109375</v>
      </c>
      <c r="D683">
        <v>2.9977983652494669E-38</v>
      </c>
      <c r="E683">
        <v>2.2681491212380098E-38</v>
      </c>
      <c r="F683">
        <v>609.59625244140625</v>
      </c>
      <c r="G683">
        <v>779.50670623779297</v>
      </c>
    </row>
    <row r="684" spans="1:7" x14ac:dyDescent="0.25">
      <c r="A684" s="2">
        <v>44604.469444444447</v>
      </c>
      <c r="B684">
        <v>79.019920349121094</v>
      </c>
      <c r="C684">
        <v>696.0006103515625</v>
      </c>
      <c r="D684">
        <v>2.9977983652494669E-38</v>
      </c>
      <c r="E684">
        <v>2.2681491212380098E-38</v>
      </c>
      <c r="F684">
        <v>604.99920654296875</v>
      </c>
      <c r="G684">
        <v>775.02053070068359</v>
      </c>
    </row>
    <row r="685" spans="1:7" x14ac:dyDescent="0.25">
      <c r="A685" s="2">
        <v>44604.470138888886</v>
      </c>
      <c r="B685">
        <v>79.019554138183594</v>
      </c>
      <c r="C685">
        <v>696.00006103515625</v>
      </c>
      <c r="D685">
        <v>2.9977983652494669E-38</v>
      </c>
      <c r="E685">
        <v>2.2681491212380098E-38</v>
      </c>
      <c r="F685">
        <v>634.48358154296875</v>
      </c>
      <c r="G685">
        <v>775.01961517333984</v>
      </c>
    </row>
    <row r="686" spans="1:7" x14ac:dyDescent="0.25">
      <c r="A686" s="2">
        <v>44604.470833333333</v>
      </c>
      <c r="B686">
        <v>79.027587890625</v>
      </c>
      <c r="C686">
        <v>699.99951171875</v>
      </c>
      <c r="D686">
        <v>2.9977983652494669E-38</v>
      </c>
      <c r="E686">
        <v>2.2681491212380098E-38</v>
      </c>
      <c r="F686">
        <v>621.274169921875</v>
      </c>
      <c r="G686">
        <v>779.027099609375</v>
      </c>
    </row>
    <row r="687" spans="1:7" x14ac:dyDescent="0.25">
      <c r="A687" s="2">
        <v>44604.47152777778</v>
      </c>
      <c r="B687">
        <v>79.280509948730469</v>
      </c>
      <c r="C687">
        <v>699.99993896484375</v>
      </c>
      <c r="D687">
        <v>2.9977983652494669E-38</v>
      </c>
      <c r="E687">
        <v>2.2681491212380098E-38</v>
      </c>
      <c r="F687">
        <v>645.62115478515625</v>
      </c>
      <c r="G687">
        <v>779.28044891357422</v>
      </c>
    </row>
    <row r="688" spans="1:7" x14ac:dyDescent="0.25">
      <c r="A688" s="2">
        <v>44604.472222222219</v>
      </c>
      <c r="B688">
        <v>78.7989501953125</v>
      </c>
      <c r="C688">
        <v>430.0450439453125</v>
      </c>
      <c r="D688">
        <v>2.9977983652494669E-38</v>
      </c>
      <c r="E688">
        <v>2.2681491212380098E-38</v>
      </c>
      <c r="F688">
        <v>656.833251953125</v>
      </c>
      <c r="G688">
        <v>508.843994140625</v>
      </c>
    </row>
    <row r="689" spans="1:7" x14ac:dyDescent="0.25">
      <c r="A689" s="2">
        <v>44604.472916666666</v>
      </c>
      <c r="B689">
        <v>79.188438415527344</v>
      </c>
      <c r="C689">
        <v>393.00555419921875</v>
      </c>
      <c r="D689">
        <v>2.9977983652494669E-38</v>
      </c>
      <c r="E689">
        <v>2.2681491212380098E-38</v>
      </c>
      <c r="F689">
        <v>675.62646484375</v>
      </c>
      <c r="G689">
        <v>472.19399261474609</v>
      </c>
    </row>
    <row r="690" spans="1:7" x14ac:dyDescent="0.25">
      <c r="A690" s="2">
        <v>44604.473611111112</v>
      </c>
      <c r="B690">
        <v>79.148910522460938</v>
      </c>
      <c r="C690">
        <v>393</v>
      </c>
      <c r="D690">
        <v>2.9977983652494669E-38</v>
      </c>
      <c r="E690">
        <v>2.2681491212380098E-38</v>
      </c>
      <c r="F690">
        <v>677.22247314453125</v>
      </c>
      <c r="G690">
        <v>472.14891052246094</v>
      </c>
    </row>
    <row r="691" spans="1:7" x14ac:dyDescent="0.25">
      <c r="A691" s="2">
        <v>44604.474305555559</v>
      </c>
      <c r="B691">
        <v>79.338615417480469</v>
      </c>
      <c r="C691">
        <v>398.99935913085938</v>
      </c>
      <c r="D691">
        <v>2.9977983652494669E-38</v>
      </c>
      <c r="E691">
        <v>2.2681491212380098E-38</v>
      </c>
      <c r="F691">
        <v>683.45086669921875</v>
      </c>
      <c r="G691">
        <v>478.33797454833984</v>
      </c>
    </row>
    <row r="692" spans="1:7" x14ac:dyDescent="0.25">
      <c r="A692" s="2">
        <v>44604.474999999999</v>
      </c>
      <c r="B692">
        <v>79.164169311523438</v>
      </c>
      <c r="C692">
        <v>395.00106811523438</v>
      </c>
      <c r="D692">
        <v>2.9977983652494669E-38</v>
      </c>
      <c r="E692">
        <v>2.2681491212380098E-38</v>
      </c>
      <c r="F692">
        <v>670.455078125</v>
      </c>
      <c r="G692">
        <v>474.16523742675781</v>
      </c>
    </row>
    <row r="693" spans="1:7" x14ac:dyDescent="0.25">
      <c r="A693" s="2">
        <v>44604.475694444445</v>
      </c>
      <c r="B693">
        <v>79.293487548828125</v>
      </c>
      <c r="C693">
        <v>395.00006103515625</v>
      </c>
      <c r="D693">
        <v>2.9977983652494669E-38</v>
      </c>
      <c r="E693">
        <v>2.2681491212380098E-38</v>
      </c>
      <c r="F693">
        <v>655.0433349609375</v>
      </c>
      <c r="G693">
        <v>474.29354858398438</v>
      </c>
    </row>
    <row r="694" spans="1:7" x14ac:dyDescent="0.25">
      <c r="A694" s="2">
        <v>44604.476388888892</v>
      </c>
      <c r="B694">
        <v>79.148941040039063</v>
      </c>
      <c r="C694">
        <v>399.9991455078125</v>
      </c>
      <c r="D694">
        <v>2.9977983652494669E-38</v>
      </c>
      <c r="E694">
        <v>2.2681491212380098E-38</v>
      </c>
      <c r="F694">
        <v>638.60491943359375</v>
      </c>
      <c r="G694">
        <v>479.14808654785156</v>
      </c>
    </row>
    <row r="695" spans="1:7" x14ac:dyDescent="0.25">
      <c r="A695" s="2">
        <v>44604.477083333331</v>
      </c>
      <c r="B695">
        <v>79.506500244140625</v>
      </c>
      <c r="C695">
        <v>402.99948120117188</v>
      </c>
      <c r="D695">
        <v>2.9977983652494669E-38</v>
      </c>
      <c r="E695">
        <v>2.2681491212380098E-38</v>
      </c>
      <c r="F695">
        <v>634.5570068359375</v>
      </c>
      <c r="G695">
        <v>482.5059814453125</v>
      </c>
    </row>
    <row r="696" spans="1:7" x14ac:dyDescent="0.25">
      <c r="A696" s="2">
        <v>44604.477777777778</v>
      </c>
      <c r="B696">
        <v>79.354393005371094</v>
      </c>
      <c r="C696">
        <v>402.99996948242188</v>
      </c>
      <c r="D696">
        <v>2.9977983652494669E-38</v>
      </c>
      <c r="E696">
        <v>2.2681491212380098E-38</v>
      </c>
      <c r="F696">
        <v>616.73382568359375</v>
      </c>
      <c r="G696">
        <v>482.35436248779297</v>
      </c>
    </row>
    <row r="697" spans="1:7" x14ac:dyDescent="0.25">
      <c r="A697" s="2">
        <v>44604.478472222225</v>
      </c>
      <c r="B697">
        <v>104.46436309814453</v>
      </c>
      <c r="C697">
        <v>403.99978637695313</v>
      </c>
      <c r="D697">
        <v>2.9977983652494669E-38</v>
      </c>
      <c r="E697">
        <v>2.2681491212380098E-38</v>
      </c>
      <c r="F697">
        <v>612.8740234375</v>
      </c>
      <c r="G697">
        <v>508.46414947509766</v>
      </c>
    </row>
    <row r="698" spans="1:7" x14ac:dyDescent="0.25">
      <c r="A698" s="2">
        <v>44604.479166666664</v>
      </c>
      <c r="B698">
        <v>105.05237579345703</v>
      </c>
      <c r="C698">
        <v>403.99996948242188</v>
      </c>
      <c r="D698">
        <v>2.9977983652494669E-38</v>
      </c>
      <c r="E698">
        <v>2.2681491212380098E-38</v>
      </c>
      <c r="F698">
        <v>609.12139892578125</v>
      </c>
      <c r="G698">
        <v>509.05234527587891</v>
      </c>
    </row>
    <row r="699" spans="1:7" x14ac:dyDescent="0.25">
      <c r="A699" s="2">
        <v>44604.479861111111</v>
      </c>
      <c r="B699">
        <v>105.12855529785156</v>
      </c>
      <c r="C699">
        <v>417.99832153320313</v>
      </c>
      <c r="D699">
        <v>2.9977983652494669E-38</v>
      </c>
      <c r="E699">
        <v>2.2681491212380098E-38</v>
      </c>
      <c r="F699">
        <v>638.496826171875</v>
      </c>
      <c r="G699">
        <v>523.12687683105469</v>
      </c>
    </row>
    <row r="700" spans="1:7" x14ac:dyDescent="0.25">
      <c r="A700" s="2">
        <v>44604.480555555558</v>
      </c>
      <c r="B700">
        <v>105.06007385253906</v>
      </c>
      <c r="C700">
        <v>716.95013427734375</v>
      </c>
      <c r="D700">
        <v>2.9977983652494669E-38</v>
      </c>
      <c r="E700">
        <v>2.2681491212380098E-38</v>
      </c>
      <c r="F700">
        <v>631.8741455078125</v>
      </c>
      <c r="G700">
        <v>822.01020812988281</v>
      </c>
    </row>
    <row r="701" spans="1:7" x14ac:dyDescent="0.25">
      <c r="A701" s="2">
        <v>44604.481249999997</v>
      </c>
      <c r="B701">
        <v>105.15659332275391</v>
      </c>
      <c r="C701">
        <v>718.9996337890625</v>
      </c>
      <c r="D701">
        <v>2.9977983652494669E-38</v>
      </c>
      <c r="E701">
        <v>2.2681491212380098E-38</v>
      </c>
      <c r="F701">
        <v>597.76593017578125</v>
      </c>
      <c r="G701">
        <v>824.15622711181641</v>
      </c>
    </row>
    <row r="702" spans="1:7" x14ac:dyDescent="0.25">
      <c r="A702" s="2">
        <v>44604.481944444444</v>
      </c>
      <c r="B702">
        <v>104.73291015625</v>
      </c>
      <c r="C702">
        <v>716.00042724609375</v>
      </c>
      <c r="D702">
        <v>2.9977983652494669E-38</v>
      </c>
      <c r="E702">
        <v>2.2681491212380098E-38</v>
      </c>
      <c r="F702">
        <v>618.45001220703125</v>
      </c>
      <c r="G702">
        <v>820.73333740234375</v>
      </c>
    </row>
    <row r="703" spans="1:7" x14ac:dyDescent="0.25">
      <c r="A703" s="2">
        <v>44604.482638888891</v>
      </c>
      <c r="B703">
        <v>104.6810302734375</v>
      </c>
      <c r="C703">
        <v>716.0001220703125</v>
      </c>
      <c r="D703">
        <v>2.9977983652494669E-38</v>
      </c>
      <c r="E703">
        <v>2.2681491212380098E-38</v>
      </c>
      <c r="F703">
        <v>597.01263427734375</v>
      </c>
      <c r="G703">
        <v>820.68115234375</v>
      </c>
    </row>
    <row r="704" spans="1:7" x14ac:dyDescent="0.25">
      <c r="A704" s="2">
        <v>44604.48333333333</v>
      </c>
      <c r="B704">
        <v>104.72525787353516</v>
      </c>
      <c r="C704">
        <v>712.99993896484375</v>
      </c>
      <c r="D704">
        <v>2.9977983652494669E-38</v>
      </c>
      <c r="E704">
        <v>2.2681491212380098E-38</v>
      </c>
      <c r="F704">
        <v>616.91888427734375</v>
      </c>
      <c r="G704">
        <v>817.72519683837891</v>
      </c>
    </row>
    <row r="705" spans="1:7" x14ac:dyDescent="0.25">
      <c r="A705" s="2">
        <v>44604.484027777777</v>
      </c>
      <c r="B705">
        <v>104.84699249267578</v>
      </c>
      <c r="C705">
        <v>710.0001220703125</v>
      </c>
      <c r="D705">
        <v>2.9977983652494669E-38</v>
      </c>
      <c r="E705">
        <v>2.2681491212380098E-38</v>
      </c>
      <c r="F705">
        <v>639.4197998046875</v>
      </c>
      <c r="G705">
        <v>814.84711456298828</v>
      </c>
    </row>
    <row r="706" spans="1:7" x14ac:dyDescent="0.25">
      <c r="A706" s="2">
        <v>44604.484722222223</v>
      </c>
      <c r="B706">
        <v>104.52029418945313</v>
      </c>
      <c r="C706">
        <v>709.99969482421875</v>
      </c>
      <c r="D706">
        <v>2.9977983652494669E-38</v>
      </c>
      <c r="E706">
        <v>2.2681491212380098E-38</v>
      </c>
      <c r="F706">
        <v>643.78509521484375</v>
      </c>
      <c r="G706">
        <v>814.51998901367188</v>
      </c>
    </row>
    <row r="707" spans="1:7" x14ac:dyDescent="0.25">
      <c r="A707" s="2">
        <v>44604.48541666667</v>
      </c>
      <c r="B707">
        <v>104.69480895996094</v>
      </c>
      <c r="C707">
        <v>705.0001220703125</v>
      </c>
      <c r="D707">
        <v>2.9977983652494669E-38</v>
      </c>
      <c r="E707">
        <v>2.2681491212380098E-38</v>
      </c>
      <c r="F707">
        <v>662.25933837890625</v>
      </c>
      <c r="G707">
        <v>809.69493103027344</v>
      </c>
    </row>
    <row r="708" spans="1:7" x14ac:dyDescent="0.25">
      <c r="A708" s="2">
        <v>44604.486111111109</v>
      </c>
      <c r="B708">
        <v>104.45895385742188</v>
      </c>
      <c r="C708">
        <v>703.00048828125</v>
      </c>
      <c r="D708">
        <v>2.9977983652494669E-38</v>
      </c>
      <c r="E708">
        <v>2.2681491212380098E-38</v>
      </c>
      <c r="F708">
        <v>671.14642333984375</v>
      </c>
      <c r="G708">
        <v>807.45944213867188</v>
      </c>
    </row>
    <row r="709" spans="1:7" x14ac:dyDescent="0.25">
      <c r="A709" s="2">
        <v>44604.486805555556</v>
      </c>
      <c r="B709">
        <v>104.16974639892578</v>
      </c>
      <c r="C709">
        <v>703.00006103515625</v>
      </c>
      <c r="D709">
        <v>2.9977983652494669E-38</v>
      </c>
      <c r="E709">
        <v>2.2681491212380098E-38</v>
      </c>
      <c r="F709">
        <v>677.19677734375</v>
      </c>
      <c r="G709">
        <v>807.16980743408203</v>
      </c>
    </row>
    <row r="710" spans="1:7" x14ac:dyDescent="0.25">
      <c r="A710" s="2">
        <v>44604.487500000003</v>
      </c>
      <c r="B710">
        <v>104.26103210449219</v>
      </c>
      <c r="C710">
        <v>700.00006103515625</v>
      </c>
      <c r="D710">
        <v>2.9977983652494669E-38</v>
      </c>
      <c r="E710">
        <v>2.2681491212380098E-38</v>
      </c>
      <c r="F710">
        <v>686.33306884765625</v>
      </c>
      <c r="G710">
        <v>804.26109313964844</v>
      </c>
    </row>
    <row r="711" spans="1:7" x14ac:dyDescent="0.25">
      <c r="A711" s="2">
        <v>44604.488194444442</v>
      </c>
      <c r="B711">
        <v>103.69976043701172</v>
      </c>
      <c r="C711">
        <v>700.00006103515625</v>
      </c>
      <c r="D711">
        <v>2.9977983652494669E-38</v>
      </c>
      <c r="E711">
        <v>2.2681491212380098E-38</v>
      </c>
      <c r="F711">
        <v>686.947021484375</v>
      </c>
      <c r="G711">
        <v>803.69982147216797</v>
      </c>
    </row>
    <row r="712" spans="1:7" x14ac:dyDescent="0.25">
      <c r="A712" s="2">
        <v>44604.488888888889</v>
      </c>
      <c r="B712">
        <v>104.07159423828125</v>
      </c>
      <c r="C712">
        <v>698.00018310546875</v>
      </c>
      <c r="D712">
        <v>2.9977983652494669E-38</v>
      </c>
      <c r="E712">
        <v>2.2681491212380098E-38</v>
      </c>
      <c r="F712">
        <v>709.77435302734375</v>
      </c>
      <c r="G712">
        <v>802.07177734375</v>
      </c>
    </row>
    <row r="713" spans="1:7" x14ac:dyDescent="0.25">
      <c r="A713" s="2">
        <v>44604.489583333336</v>
      </c>
      <c r="B713">
        <v>103.82756042480469</v>
      </c>
      <c r="C713">
        <v>698.00006103515625</v>
      </c>
      <c r="D713">
        <v>2.9977983652494669E-38</v>
      </c>
      <c r="E713">
        <v>2.2681491212380098E-38</v>
      </c>
      <c r="F713">
        <v>706.90252685546875</v>
      </c>
      <c r="G713">
        <v>801.82762145996094</v>
      </c>
    </row>
    <row r="714" spans="1:7" x14ac:dyDescent="0.25">
      <c r="A714" s="2">
        <v>44604.490277777775</v>
      </c>
      <c r="B714">
        <v>103.99465179443359</v>
      </c>
      <c r="C714">
        <v>614.0224609375</v>
      </c>
      <c r="D714">
        <v>2.9977983652494669E-38</v>
      </c>
      <c r="E714">
        <v>2.2681491212380098E-38</v>
      </c>
      <c r="F714">
        <v>713.437744140625</v>
      </c>
      <c r="G714">
        <v>718.01711273193359</v>
      </c>
    </row>
    <row r="715" spans="1:7" x14ac:dyDescent="0.25">
      <c r="A715" s="2">
        <v>44604.490972222222</v>
      </c>
      <c r="B715">
        <v>103.7283935546875</v>
      </c>
      <c r="C715">
        <v>392.01486206054688</v>
      </c>
      <c r="D715">
        <v>2.9977983652494669E-38</v>
      </c>
      <c r="E715">
        <v>2.2681491212380098E-38</v>
      </c>
      <c r="F715">
        <v>712.3695068359375</v>
      </c>
      <c r="G715">
        <v>495.74325561523438</v>
      </c>
    </row>
    <row r="716" spans="1:7" x14ac:dyDescent="0.25">
      <c r="A716" s="2">
        <v>44604.491666666669</v>
      </c>
      <c r="B716">
        <v>103.69794464111328</v>
      </c>
      <c r="C716">
        <v>392</v>
      </c>
      <c r="D716">
        <v>2.9977983652494669E-38</v>
      </c>
      <c r="E716">
        <v>2.2681491212380098E-38</v>
      </c>
      <c r="F716">
        <v>754.21356201171875</v>
      </c>
      <c r="G716">
        <v>495.69794464111328</v>
      </c>
    </row>
    <row r="717" spans="1:7" x14ac:dyDescent="0.25">
      <c r="A717" s="2">
        <v>44604.492361111108</v>
      </c>
      <c r="B717">
        <v>103.37485504150391</v>
      </c>
      <c r="C717">
        <v>392</v>
      </c>
      <c r="D717">
        <v>2.9977983652494669E-38</v>
      </c>
      <c r="E717">
        <v>2.2681491212380098E-38</v>
      </c>
      <c r="F717">
        <v>735.8817138671875</v>
      </c>
      <c r="G717">
        <v>495.37485504150391</v>
      </c>
    </row>
    <row r="718" spans="1:7" x14ac:dyDescent="0.25">
      <c r="A718" s="2">
        <v>44604.493055555555</v>
      </c>
      <c r="B718">
        <v>103.78826141357422</v>
      </c>
      <c r="C718">
        <v>396.99880981445313</v>
      </c>
      <c r="D718">
        <v>2.9977983652494669E-38</v>
      </c>
      <c r="E718">
        <v>2.2681491212380098E-38</v>
      </c>
      <c r="F718">
        <v>727.6534423828125</v>
      </c>
      <c r="G718">
        <v>500.78707122802734</v>
      </c>
    </row>
    <row r="719" spans="1:7" x14ac:dyDescent="0.25">
      <c r="A719" s="2">
        <v>44604.493750000001</v>
      </c>
      <c r="B719">
        <v>103.52413940429688</v>
      </c>
      <c r="C719">
        <v>396.99996948242188</v>
      </c>
      <c r="D719">
        <v>2.9977983652494669E-38</v>
      </c>
      <c r="E719">
        <v>2.2681491212380098E-38</v>
      </c>
      <c r="F719">
        <v>717.980224609375</v>
      </c>
      <c r="G719">
        <v>500.52410888671875</v>
      </c>
    </row>
    <row r="720" spans="1:7" x14ac:dyDescent="0.25">
      <c r="A720" s="2">
        <v>44604.494444444441</v>
      </c>
      <c r="B720">
        <v>103.84248352050781</v>
      </c>
      <c r="C720">
        <v>396.99996948242188</v>
      </c>
      <c r="D720">
        <v>2.9977983652494669E-38</v>
      </c>
      <c r="E720">
        <v>2.2681491212380098E-38</v>
      </c>
      <c r="F720">
        <v>695.34246826171875</v>
      </c>
      <c r="G720">
        <v>500.84245300292969</v>
      </c>
    </row>
    <row r="721" spans="1:7" x14ac:dyDescent="0.25">
      <c r="A721" s="2">
        <v>44604.495138888888</v>
      </c>
      <c r="B721">
        <v>103.38867950439453</v>
      </c>
      <c r="C721">
        <v>398.99948120117188</v>
      </c>
      <c r="D721">
        <v>2.9977983652494669E-38</v>
      </c>
      <c r="E721">
        <v>2.2681491212380098E-38</v>
      </c>
      <c r="F721">
        <v>694.95330810546875</v>
      </c>
      <c r="G721">
        <v>502.38816070556641</v>
      </c>
    </row>
    <row r="722" spans="1:7" x14ac:dyDescent="0.25">
      <c r="A722" s="2">
        <v>44604.495833333334</v>
      </c>
      <c r="B722">
        <v>103.62179565429688</v>
      </c>
      <c r="C722">
        <v>401.9996337890625</v>
      </c>
      <c r="D722">
        <v>2.9977983652494669E-38</v>
      </c>
      <c r="E722">
        <v>2.2681491212380098E-38</v>
      </c>
      <c r="F722">
        <v>662.67926025390625</v>
      </c>
      <c r="G722">
        <v>505.62142944335938</v>
      </c>
    </row>
    <row r="723" spans="1:7" x14ac:dyDescent="0.25">
      <c r="A723" s="2">
        <v>44604.496527777781</v>
      </c>
      <c r="B723">
        <v>103.64463806152344</v>
      </c>
      <c r="C723">
        <v>401.99996948242188</v>
      </c>
      <c r="D723">
        <v>2.9977983652494669E-38</v>
      </c>
      <c r="E723">
        <v>2.2681491212380098E-38</v>
      </c>
      <c r="F723">
        <v>672.13470458984375</v>
      </c>
      <c r="G723">
        <v>505.64460754394531</v>
      </c>
    </row>
    <row r="724" spans="1:7" x14ac:dyDescent="0.25">
      <c r="A724" s="2">
        <v>44604.49722222222</v>
      </c>
      <c r="B724">
        <v>103.61908721923828</v>
      </c>
      <c r="C724">
        <v>406.9954833984375</v>
      </c>
      <c r="D724">
        <v>2.9977983652494669E-38</v>
      </c>
      <c r="E724">
        <v>2.2681491212380098E-38</v>
      </c>
      <c r="F724">
        <v>666.461669921875</v>
      </c>
      <c r="G724">
        <v>510.61457061767578</v>
      </c>
    </row>
    <row r="725" spans="1:7" x14ac:dyDescent="0.25">
      <c r="A725" s="2">
        <v>44604.497916666667</v>
      </c>
      <c r="B725">
        <v>77.606048583984375</v>
      </c>
      <c r="C725">
        <v>406.99996948242188</v>
      </c>
      <c r="D725">
        <v>2.9977983652494669E-38</v>
      </c>
      <c r="E725">
        <v>2.2681491212380098E-38</v>
      </c>
      <c r="F725">
        <v>660.19708251953125</v>
      </c>
      <c r="G725">
        <v>484.60601806640625</v>
      </c>
    </row>
    <row r="726" spans="1:7" x14ac:dyDescent="0.25">
      <c r="A726" s="2">
        <v>44604.498611111114</v>
      </c>
      <c r="B726">
        <v>77.687728881835938</v>
      </c>
      <c r="C726">
        <v>646.7479248046875</v>
      </c>
      <c r="D726">
        <v>2.9977983652494669E-38</v>
      </c>
      <c r="E726">
        <v>2.2681491212380098E-38</v>
      </c>
      <c r="F726">
        <v>636.74786376953125</v>
      </c>
      <c r="G726">
        <v>724.43565368652344</v>
      </c>
    </row>
    <row r="727" spans="1:7" x14ac:dyDescent="0.25">
      <c r="A727" s="2">
        <v>44604.499305555553</v>
      </c>
      <c r="B727">
        <v>77.411361694335938</v>
      </c>
      <c r="C727">
        <v>720.93206787109375</v>
      </c>
      <c r="D727">
        <v>2.9977983652494669E-38</v>
      </c>
      <c r="E727">
        <v>2.2681491212380098E-38</v>
      </c>
      <c r="F727">
        <v>625.521484375</v>
      </c>
      <c r="G727">
        <v>798.34342956542969</v>
      </c>
    </row>
    <row r="728" spans="1:7" x14ac:dyDescent="0.25">
      <c r="A728" s="2">
        <v>44604.5</v>
      </c>
      <c r="B728">
        <v>77.831993103027344</v>
      </c>
      <c r="C728">
        <v>719.0020751953125</v>
      </c>
      <c r="D728">
        <v>2.9977983652494669E-38</v>
      </c>
      <c r="E728">
        <v>2.2681491212380098E-38</v>
      </c>
      <c r="F728">
        <v>615.1387939453125</v>
      </c>
      <c r="G728">
        <v>796.83406829833984</v>
      </c>
    </row>
    <row r="729" spans="1:7" x14ac:dyDescent="0.25">
      <c r="A729" s="2">
        <v>44604.500694444447</v>
      </c>
      <c r="B729">
        <v>77.926612854003906</v>
      </c>
      <c r="C729">
        <v>719.00006103515625</v>
      </c>
      <c r="D729">
        <v>2.9977983652494669E-38</v>
      </c>
      <c r="E729">
        <v>2.2681491212380098E-38</v>
      </c>
      <c r="F729">
        <v>606.6187744140625</v>
      </c>
      <c r="G729">
        <v>796.92667388916016</v>
      </c>
    </row>
    <row r="730" spans="1:7" x14ac:dyDescent="0.25">
      <c r="A730" s="2">
        <v>44604.501388888886</v>
      </c>
      <c r="B730">
        <v>77.976959228515625</v>
      </c>
      <c r="C730">
        <v>719.00006103515625</v>
      </c>
      <c r="D730">
        <v>2.9977983652494669E-38</v>
      </c>
      <c r="E730">
        <v>2.2681491212380098E-38</v>
      </c>
      <c r="F730">
        <v>605.58319091796875</v>
      </c>
      <c r="G730">
        <v>796.97702026367188</v>
      </c>
    </row>
    <row r="731" spans="1:7" x14ac:dyDescent="0.25">
      <c r="A731" s="2">
        <v>44604.502083333333</v>
      </c>
      <c r="B731">
        <v>77.964271545410156</v>
      </c>
      <c r="C731">
        <v>714.00543212890625</v>
      </c>
      <c r="D731">
        <v>2.9977983652494669E-38</v>
      </c>
      <c r="E731">
        <v>2.2681491212380098E-38</v>
      </c>
      <c r="F731">
        <v>619.3697509765625</v>
      </c>
      <c r="G731">
        <v>791.96970367431641</v>
      </c>
    </row>
    <row r="732" spans="1:7" x14ac:dyDescent="0.25">
      <c r="A732" s="2">
        <v>44604.50277777778</v>
      </c>
      <c r="B732">
        <v>78.045433044433594</v>
      </c>
      <c r="C732">
        <v>709.00433349609375</v>
      </c>
      <c r="D732">
        <v>2.9977983652494669E-38</v>
      </c>
      <c r="E732">
        <v>2.2681491212380098E-38</v>
      </c>
      <c r="F732">
        <v>635.4471435546875</v>
      </c>
      <c r="G732">
        <v>787.04976654052734</v>
      </c>
    </row>
    <row r="733" spans="1:7" x14ac:dyDescent="0.25">
      <c r="A733" s="2">
        <v>44604.503472222219</v>
      </c>
      <c r="B733">
        <v>78.585769653320313</v>
      </c>
      <c r="C733">
        <v>706.00018310546875</v>
      </c>
      <c r="D733">
        <v>2.9977983652494669E-38</v>
      </c>
      <c r="E733">
        <v>2.2681491212380098E-38</v>
      </c>
      <c r="F733">
        <v>644.43865966796875</v>
      </c>
      <c r="G733">
        <v>784.58595275878906</v>
      </c>
    </row>
    <row r="734" spans="1:7" x14ac:dyDescent="0.25">
      <c r="A734" s="2">
        <v>44604.504166666666</v>
      </c>
      <c r="B734">
        <v>78.387969970703125</v>
      </c>
      <c r="C734">
        <v>706.00006103515625</v>
      </c>
      <c r="D734">
        <v>2.9977983652494669E-38</v>
      </c>
      <c r="E734">
        <v>2.2681491212380098E-38</v>
      </c>
      <c r="F734">
        <v>657.19873046875</v>
      </c>
      <c r="G734">
        <v>784.38803100585938</v>
      </c>
    </row>
    <row r="735" spans="1:7" x14ac:dyDescent="0.25">
      <c r="A735" s="2">
        <v>44604.504861111112</v>
      </c>
      <c r="B735">
        <v>78.386276245117188</v>
      </c>
      <c r="C735">
        <v>705.00018310546875</v>
      </c>
      <c r="D735">
        <v>2.9977983652494669E-38</v>
      </c>
      <c r="E735">
        <v>2.2681491212380098E-38</v>
      </c>
      <c r="F735">
        <v>670.360595703125</v>
      </c>
      <c r="G735">
        <v>783.38645935058594</v>
      </c>
    </row>
    <row r="736" spans="1:7" x14ac:dyDescent="0.25">
      <c r="A736" s="2">
        <v>44604.505555555559</v>
      </c>
      <c r="B736">
        <v>78.357025146484375</v>
      </c>
      <c r="C736">
        <v>705.00006103515625</v>
      </c>
      <c r="D736">
        <v>2.9977983652494669E-38</v>
      </c>
      <c r="E736">
        <v>2.2681491212380098E-38</v>
      </c>
      <c r="F736">
        <v>672.3753662109375</v>
      </c>
      <c r="G736">
        <v>783.35708618164063</v>
      </c>
    </row>
    <row r="737" spans="1:7" x14ac:dyDescent="0.25">
      <c r="A737" s="2">
        <v>44604.506249999999</v>
      </c>
      <c r="B737">
        <v>78.486869812011719</v>
      </c>
      <c r="C737">
        <v>700.00006103515625</v>
      </c>
      <c r="D737">
        <v>2.9977983652494669E-38</v>
      </c>
      <c r="E737">
        <v>2.2681491212380098E-38</v>
      </c>
      <c r="F737">
        <v>692.73748779296875</v>
      </c>
      <c r="G737">
        <v>778.48693084716797</v>
      </c>
    </row>
    <row r="738" spans="1:7" x14ac:dyDescent="0.25">
      <c r="A738" s="2">
        <v>44604.506944444445</v>
      </c>
      <c r="B738">
        <v>78.768402099609375</v>
      </c>
      <c r="C738">
        <v>700.00006103515625</v>
      </c>
      <c r="D738">
        <v>2.9977983652494669E-38</v>
      </c>
      <c r="E738">
        <v>2.2681491212380098E-38</v>
      </c>
      <c r="F738">
        <v>690.69268798828125</v>
      </c>
      <c r="G738">
        <v>778.76846313476563</v>
      </c>
    </row>
    <row r="739" spans="1:7" x14ac:dyDescent="0.25">
      <c r="A739" s="2">
        <v>44604.507638888892</v>
      </c>
      <c r="B739">
        <v>78.479263305664063</v>
      </c>
      <c r="C739">
        <v>700.00006103515625</v>
      </c>
      <c r="D739">
        <v>2.9977983652494669E-38</v>
      </c>
      <c r="E739">
        <v>2.2681491212380098E-38</v>
      </c>
      <c r="F739">
        <v>687.78961181640625</v>
      </c>
      <c r="G739">
        <v>778.47932434082031</v>
      </c>
    </row>
    <row r="740" spans="1:7" x14ac:dyDescent="0.25">
      <c r="A740" s="2">
        <v>44604.508333333331</v>
      </c>
      <c r="B740">
        <v>78.487762451171875</v>
      </c>
      <c r="C740">
        <v>694.00006103515625</v>
      </c>
      <c r="D740">
        <v>2.9977983652494669E-38</v>
      </c>
      <c r="E740">
        <v>2.2681491212380098E-38</v>
      </c>
      <c r="F740">
        <v>708.31494140625</v>
      </c>
      <c r="G740">
        <v>772.48782348632813</v>
      </c>
    </row>
    <row r="741" spans="1:7" x14ac:dyDescent="0.25">
      <c r="A741" s="2">
        <v>44604.509027777778</v>
      </c>
      <c r="B741">
        <v>78.715156555175781</v>
      </c>
      <c r="C741">
        <v>694.00006103515625</v>
      </c>
      <c r="D741">
        <v>2.9977983652494669E-38</v>
      </c>
      <c r="E741">
        <v>2.2681491212380098E-38</v>
      </c>
      <c r="F741">
        <v>706.28631591796875</v>
      </c>
      <c r="G741">
        <v>772.71521759033203</v>
      </c>
    </row>
    <row r="742" spans="1:7" x14ac:dyDescent="0.25">
      <c r="A742" s="2">
        <v>44604.509722222225</v>
      </c>
      <c r="B742">
        <v>78.771354675292969</v>
      </c>
      <c r="C742">
        <v>585.02001953125</v>
      </c>
      <c r="D742">
        <v>2.9977983652494669E-38</v>
      </c>
      <c r="E742">
        <v>2.2681491212380098E-38</v>
      </c>
      <c r="F742">
        <v>699.1060791015625</v>
      </c>
      <c r="G742">
        <v>663.79137420654297</v>
      </c>
    </row>
    <row r="743" spans="1:7" x14ac:dyDescent="0.25">
      <c r="A743" s="2">
        <v>44604.510416666664</v>
      </c>
      <c r="B743">
        <v>78.867347717285156</v>
      </c>
      <c r="C743">
        <v>392.01611328125</v>
      </c>
      <c r="D743">
        <v>2.9977983652494669E-38</v>
      </c>
      <c r="E743">
        <v>2.2681491212380098E-38</v>
      </c>
      <c r="F743">
        <v>712.508056640625</v>
      </c>
      <c r="G743">
        <v>470.88346099853516</v>
      </c>
    </row>
    <row r="744" spans="1:7" x14ac:dyDescent="0.25">
      <c r="A744" s="2">
        <v>44604.511111111111</v>
      </c>
      <c r="B744">
        <v>78.661918640136719</v>
      </c>
      <c r="C744">
        <v>392</v>
      </c>
      <c r="D744">
        <v>2.9977983652494669E-38</v>
      </c>
      <c r="E744">
        <v>2.2681491212380098E-38</v>
      </c>
      <c r="F744">
        <v>718.5406494140625</v>
      </c>
      <c r="G744">
        <v>470.66191864013672</v>
      </c>
    </row>
    <row r="745" spans="1:7" x14ac:dyDescent="0.25">
      <c r="A745" s="2">
        <v>44604.511805555558</v>
      </c>
      <c r="B745">
        <v>79.065177917480469</v>
      </c>
      <c r="C745">
        <v>392.9998779296875</v>
      </c>
      <c r="D745">
        <v>2.9977983652494669E-38</v>
      </c>
      <c r="E745">
        <v>2.2681491212380098E-38</v>
      </c>
      <c r="F745">
        <v>726.60943603515625</v>
      </c>
      <c r="G745">
        <v>472.06505584716797</v>
      </c>
    </row>
    <row r="746" spans="1:7" x14ac:dyDescent="0.25">
      <c r="A746" s="2">
        <v>44604.512499999997</v>
      </c>
      <c r="B746">
        <v>78.919891357421875</v>
      </c>
      <c r="C746">
        <v>397.99972534179688</v>
      </c>
      <c r="D746">
        <v>2.9977983652494669E-38</v>
      </c>
      <c r="E746">
        <v>2.2681491212380098E-38</v>
      </c>
      <c r="F746">
        <v>715.76580810546875</v>
      </c>
      <c r="G746">
        <v>476.91961669921875</v>
      </c>
    </row>
    <row r="747" spans="1:7" x14ac:dyDescent="0.25">
      <c r="A747" s="2">
        <v>44604.513194444444</v>
      </c>
      <c r="B747">
        <v>78.982154846191406</v>
      </c>
      <c r="C747">
        <v>397.99996948242188</v>
      </c>
      <c r="D747">
        <v>2.9977983652494669E-38</v>
      </c>
      <c r="E747">
        <v>2.2681491212380098E-38</v>
      </c>
      <c r="F747">
        <v>696.8995361328125</v>
      </c>
      <c r="G747">
        <v>476.98212432861328</v>
      </c>
    </row>
    <row r="748" spans="1:7" x14ac:dyDescent="0.25">
      <c r="A748" s="2">
        <v>44604.513888888891</v>
      </c>
      <c r="B748">
        <v>79.133682250976563</v>
      </c>
      <c r="C748">
        <v>397.99996948242188</v>
      </c>
      <c r="D748">
        <v>2.9977983652494669E-38</v>
      </c>
      <c r="E748">
        <v>2.2681491212380098E-38</v>
      </c>
      <c r="F748">
        <v>682.8858642578125</v>
      </c>
      <c r="G748">
        <v>477.13365173339844</v>
      </c>
    </row>
    <row r="749" spans="1:7" x14ac:dyDescent="0.25">
      <c r="A749" s="2">
        <v>44604.51458333333</v>
      </c>
      <c r="B749">
        <v>79.133689880371094</v>
      </c>
      <c r="C749">
        <v>397.99996948242188</v>
      </c>
      <c r="D749">
        <v>2.9977983652494669E-38</v>
      </c>
      <c r="E749">
        <v>2.2681491212380098E-38</v>
      </c>
      <c r="F749">
        <v>679.292724609375</v>
      </c>
      <c r="G749">
        <v>477.13365936279297</v>
      </c>
    </row>
    <row r="750" spans="1:7" x14ac:dyDescent="0.25">
      <c r="A750" s="2">
        <v>44604.515277777777</v>
      </c>
      <c r="B750">
        <v>79.111007690429688</v>
      </c>
      <c r="C750">
        <v>400.99990844726563</v>
      </c>
      <c r="D750">
        <v>2.9977983652494669E-38</v>
      </c>
      <c r="E750">
        <v>2.2681491212380098E-38</v>
      </c>
      <c r="F750">
        <v>662.05816650390625</v>
      </c>
      <c r="G750">
        <v>480.11091613769531</v>
      </c>
    </row>
    <row r="751" spans="1:7" x14ac:dyDescent="0.25">
      <c r="A751" s="2">
        <v>44604.515972222223</v>
      </c>
      <c r="B751">
        <v>79.0892333984375</v>
      </c>
      <c r="C751">
        <v>400.99996948242188</v>
      </c>
      <c r="D751">
        <v>2.9977983652494669E-38</v>
      </c>
      <c r="E751">
        <v>2.2681491212380098E-38</v>
      </c>
      <c r="F751">
        <v>656.686279296875</v>
      </c>
      <c r="G751">
        <v>480.08920288085938</v>
      </c>
    </row>
    <row r="752" spans="1:7" x14ac:dyDescent="0.25">
      <c r="A752" s="2">
        <v>44604.51666666667</v>
      </c>
      <c r="B752">
        <v>79.287460327148438</v>
      </c>
      <c r="C752">
        <v>437.99996948242188</v>
      </c>
      <c r="D752">
        <v>2.9977983652494669E-38</v>
      </c>
      <c r="E752">
        <v>2.2681491212380098E-38</v>
      </c>
      <c r="F752">
        <v>631.52130126953125</v>
      </c>
      <c r="G752">
        <v>517.28742980957031</v>
      </c>
    </row>
    <row r="753" spans="1:7" x14ac:dyDescent="0.25">
      <c r="A753" s="2">
        <v>44604.517361111109</v>
      </c>
      <c r="B753">
        <v>79.422843933105469</v>
      </c>
      <c r="C753">
        <v>437.99996948242188</v>
      </c>
      <c r="D753">
        <v>2.9977983652494669E-38</v>
      </c>
      <c r="E753">
        <v>2.2681491212380098E-38</v>
      </c>
      <c r="F753">
        <v>640.2784423828125</v>
      </c>
      <c r="G753">
        <v>517.42281341552734</v>
      </c>
    </row>
    <row r="754" spans="1:7" x14ac:dyDescent="0.25">
      <c r="A754" s="2">
        <v>44604.518055555556</v>
      </c>
      <c r="B754">
        <v>79.330192565917969</v>
      </c>
      <c r="C754">
        <v>723.97607421875</v>
      </c>
      <c r="D754">
        <v>2.9977983652494669E-38</v>
      </c>
      <c r="E754">
        <v>2.2681491212380098E-38</v>
      </c>
      <c r="F754">
        <v>619.792236328125</v>
      </c>
      <c r="G754">
        <v>803.30626678466797</v>
      </c>
    </row>
    <row r="755" spans="1:7" x14ac:dyDescent="0.25">
      <c r="A755" s="2">
        <v>44604.518750000003</v>
      </c>
      <c r="B755">
        <v>79.309410095214844</v>
      </c>
      <c r="C755">
        <v>718.00006103515625</v>
      </c>
      <c r="D755">
        <v>2.9977983652494669E-38</v>
      </c>
      <c r="E755">
        <v>2.2681491212380098E-38</v>
      </c>
      <c r="F755">
        <v>625.90374755859375</v>
      </c>
      <c r="G755">
        <v>797.30947113037109</v>
      </c>
    </row>
    <row r="756" spans="1:7" x14ac:dyDescent="0.25">
      <c r="A756" s="2">
        <v>44604.519444444442</v>
      </c>
      <c r="B756">
        <v>79.160346984863281</v>
      </c>
      <c r="C756">
        <v>717.99981689453125</v>
      </c>
      <c r="D756">
        <v>2.9977983652494669E-38</v>
      </c>
      <c r="E756">
        <v>2.2681491212380098E-38</v>
      </c>
      <c r="F756">
        <v>614.15435791015625</v>
      </c>
      <c r="G756">
        <v>797.16016387939453</v>
      </c>
    </row>
    <row r="757" spans="1:7" x14ac:dyDescent="0.25">
      <c r="A757" s="2">
        <v>44604.520138888889</v>
      </c>
      <c r="B757">
        <v>79.034744262695313</v>
      </c>
      <c r="C757">
        <v>714</v>
      </c>
      <c r="D757">
        <v>2.9977983652494669E-38</v>
      </c>
      <c r="E757">
        <v>2.2681491212380098E-38</v>
      </c>
      <c r="F757">
        <v>599.89599609375</v>
      </c>
      <c r="G757">
        <v>793.03474426269531</v>
      </c>
    </row>
    <row r="758" spans="1:7" x14ac:dyDescent="0.25">
      <c r="A758" s="2">
        <v>44604.520833333336</v>
      </c>
      <c r="B758">
        <v>78.791267395019531</v>
      </c>
      <c r="C758">
        <v>711</v>
      </c>
      <c r="D758">
        <v>2.9977983652494669E-38</v>
      </c>
      <c r="E758">
        <v>2.2681491212380098E-38</v>
      </c>
      <c r="F758">
        <v>622.78253173828125</v>
      </c>
      <c r="G758">
        <v>789.79126739501953</v>
      </c>
    </row>
    <row r="759" spans="1:7" x14ac:dyDescent="0.25">
      <c r="A759" s="2">
        <v>44604.521527777775</v>
      </c>
      <c r="B759">
        <v>78.973846435546875</v>
      </c>
      <c r="C759">
        <v>710.99993896484375</v>
      </c>
      <c r="D759">
        <v>2.9977983652494669E-38</v>
      </c>
      <c r="E759">
        <v>2.2681491212380098E-38</v>
      </c>
      <c r="F759">
        <v>627.12408447265625</v>
      </c>
      <c r="G759">
        <v>789.97378540039063</v>
      </c>
    </row>
    <row r="760" spans="1:7" x14ac:dyDescent="0.25">
      <c r="A760" s="2">
        <v>44604.522222222222</v>
      </c>
      <c r="B760">
        <v>78.53277587890625</v>
      </c>
      <c r="C760">
        <v>709</v>
      </c>
      <c r="D760">
        <v>2.9977983652494669E-38</v>
      </c>
      <c r="E760">
        <v>2.2681491212380098E-38</v>
      </c>
      <c r="F760">
        <v>642.4503173828125</v>
      </c>
      <c r="G760">
        <v>787.53277587890625</v>
      </c>
    </row>
    <row r="761" spans="1:7" x14ac:dyDescent="0.25">
      <c r="A761" s="2">
        <v>44604.522916666669</v>
      </c>
      <c r="B761">
        <v>78.821701049804688</v>
      </c>
      <c r="C761">
        <v>708.99993896484375</v>
      </c>
      <c r="D761">
        <v>2.9977983652494669E-38</v>
      </c>
      <c r="E761">
        <v>2.2681491212380098E-38</v>
      </c>
      <c r="F761">
        <v>655.7891845703125</v>
      </c>
      <c r="G761">
        <v>787.82164001464844</v>
      </c>
    </row>
    <row r="762" spans="1:7" x14ac:dyDescent="0.25">
      <c r="A762" s="2">
        <v>44604.523611111108</v>
      </c>
      <c r="B762">
        <v>78.777938842773438</v>
      </c>
      <c r="C762">
        <v>706.0003662109375</v>
      </c>
      <c r="D762">
        <v>2.9977983652494669E-38</v>
      </c>
      <c r="E762">
        <v>2.2681491212380098E-38</v>
      </c>
      <c r="F762">
        <v>644.18707275390625</v>
      </c>
      <c r="G762">
        <v>784.77830505371094</v>
      </c>
    </row>
    <row r="763" spans="1:7" x14ac:dyDescent="0.25">
      <c r="A763" s="2">
        <v>44604.524305555555</v>
      </c>
      <c r="B763">
        <v>78.943435668945313</v>
      </c>
      <c r="C763">
        <v>706.00006103515625</v>
      </c>
      <c r="D763">
        <v>2.9977983652494669E-38</v>
      </c>
      <c r="E763">
        <v>2.2681491212380098E-38</v>
      </c>
      <c r="F763">
        <v>675.07281494140625</v>
      </c>
      <c r="G763">
        <v>784.94349670410156</v>
      </c>
    </row>
    <row r="764" spans="1:7" x14ac:dyDescent="0.25">
      <c r="A764" s="2">
        <v>44604.525000000001</v>
      </c>
      <c r="B764">
        <v>78.380325317382813</v>
      </c>
      <c r="C764">
        <v>704.00006103515625</v>
      </c>
      <c r="D764">
        <v>2.9977983652494669E-38</v>
      </c>
      <c r="E764">
        <v>2.2681491212380098E-38</v>
      </c>
      <c r="F764">
        <v>691.91943359375</v>
      </c>
      <c r="G764">
        <v>782.38038635253906</v>
      </c>
    </row>
    <row r="765" spans="1:7" x14ac:dyDescent="0.25">
      <c r="A765" s="2">
        <v>44604.525694444441</v>
      </c>
      <c r="B765">
        <v>77.781806945800781</v>
      </c>
      <c r="C765">
        <v>703.99920654296875</v>
      </c>
      <c r="D765">
        <v>2.9977983652494669E-38</v>
      </c>
      <c r="E765">
        <v>2.2681491212380098E-38</v>
      </c>
      <c r="F765">
        <v>692.7657470703125</v>
      </c>
      <c r="G765">
        <v>781.78101348876953</v>
      </c>
    </row>
    <row r="766" spans="1:7" x14ac:dyDescent="0.25">
      <c r="A766" s="2">
        <v>44604.526388888888</v>
      </c>
      <c r="B766">
        <v>78.380256652832031</v>
      </c>
      <c r="C766">
        <v>700.00006103515625</v>
      </c>
      <c r="D766">
        <v>2.9977983652494669E-38</v>
      </c>
      <c r="E766">
        <v>2.2681491212380098E-38</v>
      </c>
      <c r="F766">
        <v>700.593505859375</v>
      </c>
      <c r="G766">
        <v>778.38031768798828</v>
      </c>
    </row>
    <row r="767" spans="1:7" x14ac:dyDescent="0.25">
      <c r="A767" s="2">
        <v>44604.527083333334</v>
      </c>
      <c r="B767">
        <v>78.25921630859375</v>
      </c>
      <c r="C767">
        <v>699.9803466796875</v>
      </c>
      <c r="D767">
        <v>2.9977983652494669E-38</v>
      </c>
      <c r="E767">
        <v>2.2681491212380098E-38</v>
      </c>
      <c r="F767">
        <v>700.83355712890625</v>
      </c>
      <c r="G767">
        <v>778.23956298828125</v>
      </c>
    </row>
    <row r="768" spans="1:7" x14ac:dyDescent="0.25">
      <c r="A768" s="2">
        <v>44604.527777777781</v>
      </c>
      <c r="B768">
        <v>78.190078735351563</v>
      </c>
      <c r="C768">
        <v>552.00994873046875</v>
      </c>
      <c r="D768">
        <v>2.9977983652494669E-38</v>
      </c>
      <c r="E768">
        <v>2.2681491212380098E-38</v>
      </c>
      <c r="F768">
        <v>708.78338623046875</v>
      </c>
      <c r="G768">
        <v>630.20002746582031</v>
      </c>
    </row>
    <row r="769" spans="1:7" x14ac:dyDescent="0.25">
      <c r="A769" s="2">
        <v>44604.52847222222</v>
      </c>
      <c r="B769">
        <v>78.060722351074219</v>
      </c>
      <c r="C769">
        <v>551.9947509765625</v>
      </c>
      <c r="D769">
        <v>2.9977983652494669E-38</v>
      </c>
      <c r="E769">
        <v>2.2681491212380098E-38</v>
      </c>
      <c r="F769">
        <v>721.7103271484375</v>
      </c>
      <c r="G769">
        <v>630.05547332763672</v>
      </c>
    </row>
    <row r="770" spans="1:7" x14ac:dyDescent="0.25">
      <c r="A770" s="2">
        <v>44604.529166666667</v>
      </c>
      <c r="B770">
        <v>77.984649658203125</v>
      </c>
      <c r="C770">
        <v>392.99981689453125</v>
      </c>
      <c r="D770">
        <v>2.9977983652494669E-38</v>
      </c>
      <c r="E770">
        <v>2.2681491212380098E-38</v>
      </c>
      <c r="F770">
        <v>731.47454833984375</v>
      </c>
      <c r="G770">
        <v>470.98446655273438</v>
      </c>
    </row>
    <row r="771" spans="1:7" x14ac:dyDescent="0.25">
      <c r="A771" s="2">
        <v>44604.529861111114</v>
      </c>
      <c r="B771">
        <v>77.809577941894531</v>
      </c>
      <c r="C771">
        <v>392.00039672851563</v>
      </c>
      <c r="D771">
        <v>2.9977983652494669E-38</v>
      </c>
      <c r="E771">
        <v>2.2681491212380098E-38</v>
      </c>
      <c r="F771">
        <v>702.46142578125</v>
      </c>
      <c r="G771">
        <v>469.80997467041016</v>
      </c>
    </row>
    <row r="772" spans="1:7" x14ac:dyDescent="0.25">
      <c r="A772" s="2">
        <v>44604.530555555553</v>
      </c>
      <c r="B772">
        <v>77.664329528808594</v>
      </c>
      <c r="C772">
        <v>396</v>
      </c>
      <c r="D772">
        <v>2.9977983652494669E-38</v>
      </c>
      <c r="E772">
        <v>2.2681491212380098E-38</v>
      </c>
      <c r="F772">
        <v>725.72857666015625</v>
      </c>
      <c r="G772">
        <v>473.66432952880859</v>
      </c>
    </row>
    <row r="773" spans="1:7" x14ac:dyDescent="0.25">
      <c r="A773" s="2">
        <v>44604.53125</v>
      </c>
      <c r="B773">
        <v>77.375846862792969</v>
      </c>
      <c r="C773">
        <v>396.00027465820313</v>
      </c>
      <c r="D773">
        <v>2.9977983652494669E-38</v>
      </c>
      <c r="E773">
        <v>2.2681491212380098E-38</v>
      </c>
      <c r="F773">
        <v>717.10296630859375</v>
      </c>
      <c r="G773">
        <v>473.37612152099609</v>
      </c>
    </row>
    <row r="774" spans="1:7" x14ac:dyDescent="0.25">
      <c r="A774" s="2">
        <v>44604.531944444447</v>
      </c>
      <c r="B774">
        <v>77.36810302734375</v>
      </c>
      <c r="C774">
        <v>397.99996948242188</v>
      </c>
      <c r="D774">
        <v>2.9977983652494669E-38</v>
      </c>
      <c r="E774">
        <v>2.2681491212380098E-38</v>
      </c>
      <c r="F774">
        <v>706.48779296875</v>
      </c>
      <c r="G774">
        <v>475.36807250976563</v>
      </c>
    </row>
    <row r="775" spans="1:7" x14ac:dyDescent="0.25">
      <c r="A775" s="2">
        <v>44604.532638888886</v>
      </c>
      <c r="B775">
        <v>76.830284118652344</v>
      </c>
      <c r="C775">
        <v>398.00131225585938</v>
      </c>
      <c r="D775">
        <v>2.9977983652494669E-38</v>
      </c>
      <c r="E775">
        <v>2.2681491212380098E-38</v>
      </c>
      <c r="F775">
        <v>671.69036865234375</v>
      </c>
      <c r="G775">
        <v>474.83159637451172</v>
      </c>
    </row>
    <row r="776" spans="1:7" x14ac:dyDescent="0.25">
      <c r="A776" s="2">
        <v>44604.533333333333</v>
      </c>
      <c r="B776">
        <v>0.71434593200683594</v>
      </c>
      <c r="C776">
        <v>405.99972534179688</v>
      </c>
      <c r="D776">
        <v>2.9977983652494669E-38</v>
      </c>
      <c r="E776">
        <v>2.2681491212380098E-38</v>
      </c>
      <c r="F776">
        <v>659.7451171875</v>
      </c>
      <c r="G776">
        <v>406.71407127380371</v>
      </c>
    </row>
    <row r="777" spans="1:7" x14ac:dyDescent="0.25">
      <c r="A777" s="2">
        <v>44604.53402777778</v>
      </c>
      <c r="B777">
        <v>4.6290297508239746</v>
      </c>
      <c r="C777">
        <v>405.00003051757813</v>
      </c>
      <c r="D777">
        <v>2.9977983652494669E-38</v>
      </c>
      <c r="E777">
        <v>2.2681491212380098E-38</v>
      </c>
      <c r="F777">
        <v>600.98272705078125</v>
      </c>
      <c r="G777">
        <v>409.6290602684021</v>
      </c>
    </row>
    <row r="778" spans="1:7" x14ac:dyDescent="0.25">
      <c r="A778" s="2">
        <v>44604.534722222219</v>
      </c>
      <c r="B778">
        <v>-0.3893793523311615</v>
      </c>
      <c r="C778">
        <v>405.00027465820313</v>
      </c>
      <c r="D778">
        <v>2.9977983652494669E-38</v>
      </c>
      <c r="E778">
        <v>2.2681491212380098E-38</v>
      </c>
      <c r="F778">
        <v>591.52801513671875</v>
      </c>
      <c r="G778">
        <v>404.61089530587196</v>
      </c>
    </row>
    <row r="779" spans="1:7" x14ac:dyDescent="0.25">
      <c r="A779" s="2">
        <v>44604.535416666666</v>
      </c>
      <c r="B779">
        <v>-1.4692937955260277E-2</v>
      </c>
      <c r="C779">
        <v>407.0260009765625</v>
      </c>
      <c r="D779">
        <v>2.9977983652494669E-38</v>
      </c>
      <c r="E779">
        <v>2.2681491212380098E-38</v>
      </c>
      <c r="F779">
        <v>584.18121337890625</v>
      </c>
      <c r="G779">
        <v>407.01130803860724</v>
      </c>
    </row>
    <row r="780" spans="1:7" x14ac:dyDescent="0.25">
      <c r="A780" s="2">
        <v>44604.536111111112</v>
      </c>
      <c r="B780">
        <v>-8.3704903721809387E-2</v>
      </c>
      <c r="C780">
        <v>719.99468994140625</v>
      </c>
      <c r="D780">
        <v>2.9977983652494669E-38</v>
      </c>
      <c r="E780">
        <v>2.2681491212380098E-38</v>
      </c>
      <c r="F780">
        <v>575.43804931640625</v>
      </c>
      <c r="G780">
        <v>719.91098503768444</v>
      </c>
    </row>
    <row r="781" spans="1:7" x14ac:dyDescent="0.25">
      <c r="A781" s="2">
        <v>44604.536805555559</v>
      </c>
      <c r="B781">
        <v>-2.2832261398434639E-2</v>
      </c>
      <c r="C781">
        <v>719.99951171875</v>
      </c>
      <c r="D781">
        <v>2.9977983652494669E-38</v>
      </c>
      <c r="E781">
        <v>2.2681491212380098E-38</v>
      </c>
      <c r="F781">
        <v>550.3629150390625</v>
      </c>
      <c r="G781">
        <v>719.97667945735157</v>
      </c>
    </row>
    <row r="782" spans="1:7" x14ac:dyDescent="0.25">
      <c r="A782" s="2">
        <v>44604.537499999999</v>
      </c>
      <c r="B782">
        <v>-3.8034521043300629E-2</v>
      </c>
      <c r="C782">
        <v>717.9996337890625</v>
      </c>
      <c r="D782">
        <v>2.9977983652494669E-38</v>
      </c>
      <c r="E782">
        <v>2.2681491212380098E-38</v>
      </c>
      <c r="F782">
        <v>555.91253662109375</v>
      </c>
      <c r="G782">
        <v>717.9615992680192</v>
      </c>
    </row>
    <row r="783" spans="1:7" x14ac:dyDescent="0.25">
      <c r="A783" s="2">
        <v>44604.538194444445</v>
      </c>
      <c r="B783">
        <v>3.8247041404247284E-2</v>
      </c>
      <c r="C783">
        <v>716.0001220703125</v>
      </c>
      <c r="D783">
        <v>2.9977983652494669E-38</v>
      </c>
      <c r="E783">
        <v>2.2681491212380098E-38</v>
      </c>
      <c r="F783">
        <v>548.32342529296875</v>
      </c>
      <c r="G783">
        <v>716.03836911171675</v>
      </c>
    </row>
    <row r="784" spans="1:7" x14ac:dyDescent="0.25">
      <c r="A784" s="2">
        <v>44604.538888888892</v>
      </c>
      <c r="B784">
        <v>66.143684387207031</v>
      </c>
      <c r="C784">
        <v>716.0001220703125</v>
      </c>
      <c r="D784">
        <v>2.9977983652494669E-38</v>
      </c>
      <c r="E784">
        <v>2.2681491212380098E-38</v>
      </c>
      <c r="F784">
        <v>532.72027587890625</v>
      </c>
      <c r="G784">
        <v>782.14380645751953</v>
      </c>
    </row>
    <row r="785" spans="1:7" x14ac:dyDescent="0.25">
      <c r="A785" s="2">
        <v>44604.539583333331</v>
      </c>
      <c r="B785">
        <v>70.108726501464844</v>
      </c>
      <c r="C785">
        <v>715.999267578125</v>
      </c>
      <c r="D785">
        <v>2.9977983652494669E-38</v>
      </c>
      <c r="E785">
        <v>2.2681491212380098E-38</v>
      </c>
      <c r="F785">
        <v>592.07110595703125</v>
      </c>
      <c r="G785">
        <v>786.10799407958984</v>
      </c>
    </row>
    <row r="786" spans="1:7" x14ac:dyDescent="0.25">
      <c r="A786" s="2">
        <v>44604.540277777778</v>
      </c>
      <c r="B786">
        <v>70.265159606933594</v>
      </c>
      <c r="C786">
        <v>711.99945068359375</v>
      </c>
      <c r="D786">
        <v>2.9977983652494669E-38</v>
      </c>
      <c r="E786">
        <v>2.2681491212380098E-38</v>
      </c>
      <c r="F786">
        <v>612.40576171875</v>
      </c>
      <c r="G786">
        <v>782.26461029052734</v>
      </c>
    </row>
    <row r="787" spans="1:7" x14ac:dyDescent="0.25">
      <c r="A787" s="2">
        <v>44604.540972222225</v>
      </c>
      <c r="B787">
        <v>70.001991271972656</v>
      </c>
      <c r="C787">
        <v>709</v>
      </c>
      <c r="D787">
        <v>2.9977983652494669E-38</v>
      </c>
      <c r="E787">
        <v>2.2681491212380098E-38</v>
      </c>
      <c r="F787">
        <v>633.83575439453125</v>
      </c>
      <c r="G787">
        <v>779.00199127197266</v>
      </c>
    </row>
    <row r="788" spans="1:7" x14ac:dyDescent="0.25">
      <c r="A788" s="2">
        <v>44604.541666666664</v>
      </c>
      <c r="B788">
        <v>70.003173828125</v>
      </c>
      <c r="C788">
        <v>709</v>
      </c>
      <c r="D788">
        <v>2.9977983652494669E-38</v>
      </c>
      <c r="E788">
        <v>2.2681491212380098E-38</v>
      </c>
      <c r="F788">
        <v>636.1424560546875</v>
      </c>
      <c r="G788">
        <v>779.003173828125</v>
      </c>
    </row>
    <row r="789" spans="1:7" x14ac:dyDescent="0.25">
      <c r="A789" s="2">
        <v>44604.542361111111</v>
      </c>
      <c r="B789">
        <v>70.000312805175781</v>
      </c>
      <c r="C789">
        <v>708.9991455078125</v>
      </c>
      <c r="D789">
        <v>2.9977983652494669E-38</v>
      </c>
      <c r="E789">
        <v>2.2681491212380098E-38</v>
      </c>
      <c r="F789">
        <v>641.5723876953125</v>
      </c>
      <c r="G789">
        <v>778.99945831298828</v>
      </c>
    </row>
    <row r="790" spans="1:7" x14ac:dyDescent="0.25">
      <c r="A790" s="2">
        <v>44604.543055555558</v>
      </c>
      <c r="B790">
        <v>69.447052001953125</v>
      </c>
      <c r="C790">
        <v>706.00006103515625</v>
      </c>
      <c r="D790">
        <v>2.9977983652494669E-38</v>
      </c>
      <c r="E790">
        <v>2.2681491212380098E-38</v>
      </c>
      <c r="F790">
        <v>664.69293212890625</v>
      </c>
      <c r="G790">
        <v>775.44711303710938</v>
      </c>
    </row>
    <row r="791" spans="1:7" x14ac:dyDescent="0.25">
      <c r="A791" s="2">
        <v>44604.543749999997</v>
      </c>
      <c r="B791">
        <v>69.834251403808594</v>
      </c>
      <c r="C791">
        <v>706.00006103515625</v>
      </c>
      <c r="D791">
        <v>2.9977983652494669E-38</v>
      </c>
      <c r="E791">
        <v>2.2681491212380098E-38</v>
      </c>
      <c r="F791">
        <v>666.6494140625</v>
      </c>
      <c r="G791">
        <v>775.83431243896484</v>
      </c>
    </row>
    <row r="792" spans="1:7" x14ac:dyDescent="0.25">
      <c r="A792" s="2">
        <v>44604.544444444444</v>
      </c>
      <c r="B792">
        <v>69.537879943847656</v>
      </c>
      <c r="C792">
        <v>706.00006103515625</v>
      </c>
      <c r="D792">
        <v>2.9977983652494669E-38</v>
      </c>
      <c r="E792">
        <v>2.2681491212380098E-38</v>
      </c>
      <c r="F792">
        <v>659.98699951171875</v>
      </c>
      <c r="G792">
        <v>775.53794097900391</v>
      </c>
    </row>
    <row r="793" spans="1:7" x14ac:dyDescent="0.25">
      <c r="A793" s="2">
        <v>44604.545138888891</v>
      </c>
      <c r="B793">
        <v>69.811149597167969</v>
      </c>
      <c r="C793">
        <v>706.00006103515625</v>
      </c>
      <c r="D793">
        <v>2.9977983652494669E-38</v>
      </c>
      <c r="E793">
        <v>2.2681491212380098E-38</v>
      </c>
      <c r="F793">
        <v>686.25390625</v>
      </c>
      <c r="G793">
        <v>775.81121063232422</v>
      </c>
    </row>
    <row r="794" spans="1:7" x14ac:dyDescent="0.25">
      <c r="A794" s="2">
        <v>44604.54583333333</v>
      </c>
      <c r="B794">
        <v>69.595870971679688</v>
      </c>
      <c r="C794">
        <v>705.9986572265625</v>
      </c>
      <c r="D794">
        <v>2.9977983652494669E-38</v>
      </c>
      <c r="E794">
        <v>2.2681491212380098E-38</v>
      </c>
      <c r="F794">
        <v>690.68048095703125</v>
      </c>
      <c r="G794">
        <v>775.59452819824219</v>
      </c>
    </row>
    <row r="795" spans="1:7" x14ac:dyDescent="0.25">
      <c r="A795" s="2">
        <v>44604.546527777777</v>
      </c>
      <c r="B795">
        <v>69.44647216796875</v>
      </c>
      <c r="C795">
        <v>701.00006103515625</v>
      </c>
      <c r="D795">
        <v>2.9977983652494669E-38</v>
      </c>
      <c r="E795">
        <v>2.2681491212380098E-38</v>
      </c>
      <c r="F795">
        <v>694.4075927734375</v>
      </c>
      <c r="G795">
        <v>770.446533203125</v>
      </c>
    </row>
    <row r="796" spans="1:7" x14ac:dyDescent="0.25">
      <c r="A796" s="2">
        <v>44604.547222222223</v>
      </c>
      <c r="B796">
        <v>69.362777709960938</v>
      </c>
      <c r="C796">
        <v>700.99981689453125</v>
      </c>
      <c r="D796">
        <v>2.9977983652494669E-38</v>
      </c>
      <c r="E796">
        <v>2.2681491212380098E-38</v>
      </c>
      <c r="F796">
        <v>686.18389892578125</v>
      </c>
      <c r="G796">
        <v>770.36259460449219</v>
      </c>
    </row>
    <row r="797" spans="1:7" x14ac:dyDescent="0.25">
      <c r="A797" s="2">
        <v>44604.54791666667</v>
      </c>
      <c r="B797">
        <v>69.301597595214844</v>
      </c>
      <c r="C797">
        <v>699.99688720703125</v>
      </c>
      <c r="D797">
        <v>2.9977983652494669E-38</v>
      </c>
      <c r="E797">
        <v>2.2681491212380098E-38</v>
      </c>
      <c r="F797">
        <v>689.8358154296875</v>
      </c>
      <c r="G797">
        <v>769.29848480224609</v>
      </c>
    </row>
    <row r="798" spans="1:7" x14ac:dyDescent="0.25">
      <c r="A798" s="2">
        <v>44604.548611111109</v>
      </c>
      <c r="B798">
        <v>69.272178649902344</v>
      </c>
      <c r="C798">
        <v>691.00006103515625</v>
      </c>
      <c r="D798">
        <v>2.9977983652494669E-38</v>
      </c>
      <c r="E798">
        <v>2.2681491212380098E-38</v>
      </c>
      <c r="F798">
        <v>716.54815673828125</v>
      </c>
      <c r="G798">
        <v>760.27223968505859</v>
      </c>
    </row>
    <row r="799" spans="1:7" x14ac:dyDescent="0.25">
      <c r="A799" s="2">
        <v>44604.549305555556</v>
      </c>
      <c r="B799">
        <v>69.225502014160156</v>
      </c>
      <c r="C799">
        <v>690.9293212890625</v>
      </c>
      <c r="D799">
        <v>2.9977983652494669E-38</v>
      </c>
      <c r="E799">
        <v>2.2681491212380098E-38</v>
      </c>
      <c r="F799">
        <v>711.888916015625</v>
      </c>
      <c r="G799">
        <v>760.15482330322266</v>
      </c>
    </row>
    <row r="800" spans="1:7" x14ac:dyDescent="0.25">
      <c r="A800" s="2">
        <v>44604.55</v>
      </c>
      <c r="B800">
        <v>69.339942932128906</v>
      </c>
      <c r="C800">
        <v>407.99603271484375</v>
      </c>
      <c r="D800">
        <v>2.9977983652494669E-38</v>
      </c>
      <c r="E800">
        <v>2.2681491212380098E-38</v>
      </c>
      <c r="F800">
        <v>714.89947509765625</v>
      </c>
      <c r="G800">
        <v>477.33597564697266</v>
      </c>
    </row>
    <row r="801" spans="1:7" x14ac:dyDescent="0.25">
      <c r="A801" s="2">
        <v>44604.550694444442</v>
      </c>
      <c r="B801">
        <v>69.323501586914063</v>
      </c>
      <c r="C801">
        <v>393</v>
      </c>
      <c r="D801">
        <v>2.9977983652494669E-38</v>
      </c>
      <c r="E801">
        <v>2.2681491212380098E-38</v>
      </c>
      <c r="F801">
        <v>712.77618408203125</v>
      </c>
      <c r="G801">
        <v>462.32350158691406</v>
      </c>
    </row>
    <row r="802" spans="1:7" x14ac:dyDescent="0.25">
      <c r="A802" s="2">
        <v>44604.551388888889</v>
      </c>
      <c r="B802">
        <v>69.1209716796875</v>
      </c>
      <c r="C802">
        <v>392.99969482421875</v>
      </c>
      <c r="D802">
        <v>2.9977983652494669E-38</v>
      </c>
      <c r="E802">
        <v>2.2681491212380098E-38</v>
      </c>
      <c r="F802">
        <v>723.8155517578125</v>
      </c>
      <c r="G802">
        <v>462.12066650390625</v>
      </c>
    </row>
    <row r="803" spans="1:7" x14ac:dyDescent="0.25">
      <c r="A803" s="2">
        <v>44604.552083333336</v>
      </c>
      <c r="B803">
        <v>69.111488342285156</v>
      </c>
      <c r="C803">
        <v>392.00216674804688</v>
      </c>
      <c r="D803">
        <v>2.9977983652494669E-38</v>
      </c>
      <c r="E803">
        <v>2.2681491212380098E-38</v>
      </c>
      <c r="F803">
        <v>717.2603759765625</v>
      </c>
      <c r="G803">
        <v>461.11365509033203</v>
      </c>
    </row>
    <row r="804" spans="1:7" x14ac:dyDescent="0.25">
      <c r="A804" s="2">
        <v>44604.552777777775</v>
      </c>
      <c r="B804">
        <v>69.180076599121094</v>
      </c>
      <c r="C804">
        <v>397.00042724609375</v>
      </c>
      <c r="D804">
        <v>2.9977983652494669E-38</v>
      </c>
      <c r="E804">
        <v>2.2681491212380098E-38</v>
      </c>
      <c r="F804">
        <v>701.5869140625</v>
      </c>
      <c r="G804">
        <v>466.18050384521484</v>
      </c>
    </row>
    <row r="805" spans="1:7" x14ac:dyDescent="0.25">
      <c r="A805" s="2">
        <v>44604.553472222222</v>
      </c>
      <c r="B805">
        <v>69.007186889648438</v>
      </c>
      <c r="C805">
        <v>397.99996948242188</v>
      </c>
      <c r="D805">
        <v>2.9977983652494669E-38</v>
      </c>
      <c r="E805">
        <v>2.2681491212380098E-38</v>
      </c>
      <c r="F805">
        <v>689.8623046875</v>
      </c>
      <c r="G805">
        <v>467.00715637207031</v>
      </c>
    </row>
    <row r="806" spans="1:7" x14ac:dyDescent="0.25">
      <c r="A806" s="2">
        <v>44604.554166666669</v>
      </c>
      <c r="B806">
        <v>68.799880981445313</v>
      </c>
      <c r="C806">
        <v>397.99996948242188</v>
      </c>
      <c r="D806">
        <v>2.9977983652494669E-38</v>
      </c>
      <c r="E806">
        <v>2.2681491212380098E-38</v>
      </c>
      <c r="F806">
        <v>676.496826171875</v>
      </c>
      <c r="G806">
        <v>466.79985046386719</v>
      </c>
    </row>
    <row r="807" spans="1:7" x14ac:dyDescent="0.25">
      <c r="A807" s="2">
        <v>44604.554861111108</v>
      </c>
      <c r="B807">
        <v>69.065925598144531</v>
      </c>
      <c r="C807">
        <v>397.99822998046875</v>
      </c>
      <c r="D807">
        <v>2.9977983652494669E-38</v>
      </c>
      <c r="E807">
        <v>2.2681491212380098E-38</v>
      </c>
      <c r="F807">
        <v>651.7550048828125</v>
      </c>
      <c r="G807">
        <v>467.06415557861328</v>
      </c>
    </row>
    <row r="808" spans="1:7" x14ac:dyDescent="0.25">
      <c r="A808" s="2">
        <v>44604.555555555555</v>
      </c>
      <c r="B808">
        <v>68.951904296875</v>
      </c>
      <c r="C808">
        <v>395.0020751953125</v>
      </c>
      <c r="D808">
        <v>2.9977983652494669E-38</v>
      </c>
      <c r="E808">
        <v>2.2681491212380098E-38</v>
      </c>
      <c r="F808">
        <v>640.2735595703125</v>
      </c>
      <c r="G808">
        <v>463.9539794921875</v>
      </c>
    </row>
    <row r="809" spans="1:7" x14ac:dyDescent="0.25">
      <c r="A809" s="2">
        <v>44604.556250000001</v>
      </c>
      <c r="B809">
        <v>69.025222778320313</v>
      </c>
      <c r="C809">
        <v>398.99996948242188</v>
      </c>
      <c r="D809">
        <v>2.9977983652494669E-38</v>
      </c>
      <c r="E809">
        <v>2.2681491212380098E-38</v>
      </c>
      <c r="F809">
        <v>639.5118408203125</v>
      </c>
      <c r="G809">
        <v>468.02519226074219</v>
      </c>
    </row>
    <row r="810" spans="1:7" x14ac:dyDescent="0.25">
      <c r="A810" s="2">
        <v>44604.556944444441</v>
      </c>
      <c r="B810">
        <v>68.552001953125</v>
      </c>
      <c r="C810">
        <v>398.99996948242188</v>
      </c>
      <c r="D810">
        <v>2.9977983652494669E-38</v>
      </c>
      <c r="E810">
        <v>2.2681491212380098E-38</v>
      </c>
      <c r="F810">
        <v>639.78546142578125</v>
      </c>
      <c r="G810">
        <v>467.55197143554688</v>
      </c>
    </row>
    <row r="811" spans="1:7" x14ac:dyDescent="0.25">
      <c r="A811" s="2">
        <v>44604.557638888888</v>
      </c>
      <c r="B811">
        <v>68.632209777832031</v>
      </c>
      <c r="C811">
        <v>399.003173828125</v>
      </c>
      <c r="D811">
        <v>2.9977983652494669E-38</v>
      </c>
      <c r="E811">
        <v>2.2681491212380098E-38</v>
      </c>
      <c r="F811">
        <v>618.8822021484375</v>
      </c>
      <c r="G811">
        <v>467.63538360595703</v>
      </c>
    </row>
    <row r="812" spans="1:7" x14ac:dyDescent="0.25">
      <c r="A812" s="2">
        <v>44604.558333333334</v>
      </c>
      <c r="B812">
        <v>68.5408935546875</v>
      </c>
      <c r="C812">
        <v>404.9991455078125</v>
      </c>
      <c r="D812">
        <v>2.9977983652494669E-38</v>
      </c>
      <c r="E812">
        <v>2.2681491212380098E-38</v>
      </c>
      <c r="F812">
        <v>624.237060546875</v>
      </c>
      <c r="G812">
        <v>473.5400390625</v>
      </c>
    </row>
    <row r="813" spans="1:7" x14ac:dyDescent="0.25">
      <c r="A813" s="2">
        <v>44604.559027777781</v>
      </c>
      <c r="B813">
        <v>68.366050720214844</v>
      </c>
      <c r="C813">
        <v>403.00051879882813</v>
      </c>
      <c r="D813">
        <v>2.9977983652494669E-38</v>
      </c>
      <c r="E813">
        <v>2.2681491212380098E-38</v>
      </c>
      <c r="F813">
        <v>608.02703857421875</v>
      </c>
      <c r="G813">
        <v>471.36656951904297</v>
      </c>
    </row>
    <row r="814" spans="1:7" x14ac:dyDescent="0.25">
      <c r="A814" s="2">
        <v>44604.55972222222</v>
      </c>
      <c r="B814">
        <v>68.578788757324219</v>
      </c>
      <c r="C814">
        <v>403.99996948242188</v>
      </c>
      <c r="D814">
        <v>2.9977983652494669E-38</v>
      </c>
      <c r="E814">
        <v>2.2681491212380098E-38</v>
      </c>
      <c r="F814">
        <v>609.89068603515625</v>
      </c>
      <c r="G814">
        <v>472.57875823974609</v>
      </c>
    </row>
    <row r="815" spans="1:7" x14ac:dyDescent="0.25">
      <c r="A815" s="2">
        <v>44604.560416666667</v>
      </c>
      <c r="B815">
        <v>68.596168518066406</v>
      </c>
      <c r="C815">
        <v>404.00030517578125</v>
      </c>
      <c r="D815">
        <v>2.9977983652494669E-38</v>
      </c>
      <c r="E815">
        <v>2.2681491212380098E-38</v>
      </c>
      <c r="F815">
        <v>586.25787353515625</v>
      </c>
      <c r="G815">
        <v>472.59647369384766</v>
      </c>
    </row>
    <row r="816" spans="1:7" x14ac:dyDescent="0.25">
      <c r="A816" s="2">
        <v>44604.561111111114</v>
      </c>
      <c r="B816">
        <v>68.411506652832031</v>
      </c>
      <c r="C816">
        <v>404.99996948242188</v>
      </c>
      <c r="D816">
        <v>2.9977983652494669E-38</v>
      </c>
      <c r="E816">
        <v>2.2681491212380098E-38</v>
      </c>
      <c r="F816">
        <v>588.478759765625</v>
      </c>
      <c r="G816">
        <v>473.41147613525391</v>
      </c>
    </row>
    <row r="817" spans="1:7" x14ac:dyDescent="0.25">
      <c r="A817" s="2">
        <v>44604.561805555553</v>
      </c>
      <c r="B817">
        <v>68.183258056640625</v>
      </c>
      <c r="C817">
        <v>405.15167236328125</v>
      </c>
      <c r="D817">
        <v>2.9977983652494669E-38</v>
      </c>
      <c r="E817">
        <v>2.2681491212380098E-38</v>
      </c>
      <c r="F817">
        <v>578.37591552734375</v>
      </c>
      <c r="G817">
        <v>473.33493041992188</v>
      </c>
    </row>
    <row r="818" spans="1:7" x14ac:dyDescent="0.25">
      <c r="A818" s="2">
        <v>44604.5625</v>
      </c>
      <c r="B818">
        <v>68.160438537597656</v>
      </c>
      <c r="C818">
        <v>718.99993896484375</v>
      </c>
      <c r="D818">
        <v>2.9977983652494669E-38</v>
      </c>
      <c r="E818">
        <v>2.2681491212380098E-38</v>
      </c>
      <c r="F818">
        <v>571.81103515625</v>
      </c>
      <c r="G818">
        <v>787.16037750244141</v>
      </c>
    </row>
    <row r="819" spans="1:7" x14ac:dyDescent="0.25">
      <c r="A819" s="2">
        <v>44604.563194444447</v>
      </c>
      <c r="B819">
        <v>68.109329223632813</v>
      </c>
      <c r="C819">
        <v>718.99993896484375</v>
      </c>
      <c r="D819">
        <v>2.9977983652494669E-38</v>
      </c>
      <c r="E819">
        <v>2.2681491212380098E-38</v>
      </c>
      <c r="F819">
        <v>569.01519775390625</v>
      </c>
      <c r="G819">
        <v>787.10926818847656</v>
      </c>
    </row>
    <row r="820" spans="1:7" x14ac:dyDescent="0.25">
      <c r="A820" s="2">
        <v>44604.563888888886</v>
      </c>
      <c r="B820">
        <v>68.232498168945313</v>
      </c>
      <c r="C820">
        <v>718.9979248046875</v>
      </c>
      <c r="D820">
        <v>2.9977983652494669E-38</v>
      </c>
      <c r="E820">
        <v>2.2681491212380098E-38</v>
      </c>
      <c r="F820">
        <v>568.5081787109375</v>
      </c>
      <c r="G820">
        <v>787.23042297363281</v>
      </c>
    </row>
    <row r="821" spans="1:7" x14ac:dyDescent="0.25">
      <c r="A821" s="2">
        <v>44604.564583333333</v>
      </c>
      <c r="B821">
        <v>68.183174133300781</v>
      </c>
      <c r="C821">
        <v>713.0001220703125</v>
      </c>
      <c r="D821">
        <v>2.9977983652494669E-38</v>
      </c>
      <c r="E821">
        <v>2.2681491212380098E-38</v>
      </c>
      <c r="F821">
        <v>558.4534912109375</v>
      </c>
      <c r="G821">
        <v>781.18329620361328</v>
      </c>
    </row>
    <row r="822" spans="1:7" x14ac:dyDescent="0.25">
      <c r="A822" s="2">
        <v>44604.56527777778</v>
      </c>
      <c r="B822">
        <v>67.939765930175781</v>
      </c>
      <c r="C822">
        <v>712.99951171875</v>
      </c>
      <c r="D822">
        <v>2.9977983652494669E-38</v>
      </c>
      <c r="E822">
        <v>2.2681491212380098E-38</v>
      </c>
      <c r="F822">
        <v>565.4384765625</v>
      </c>
      <c r="G822">
        <v>780.93927764892578</v>
      </c>
    </row>
    <row r="823" spans="1:7" x14ac:dyDescent="0.25">
      <c r="A823" s="2">
        <v>44604.565972222219</v>
      </c>
      <c r="B823">
        <v>67.953758239746094</v>
      </c>
      <c r="C823">
        <v>710.9990234375</v>
      </c>
      <c r="D823">
        <v>2.9977983652494669E-38</v>
      </c>
      <c r="E823">
        <v>2.2681491212380098E-38</v>
      </c>
      <c r="F823">
        <v>574.87078857421875</v>
      </c>
      <c r="G823">
        <v>778.95278167724609</v>
      </c>
    </row>
    <row r="824" spans="1:7" x14ac:dyDescent="0.25">
      <c r="A824" s="2">
        <v>44604.566666666666</v>
      </c>
      <c r="B824">
        <v>67.688613891601563</v>
      </c>
      <c r="C824">
        <v>707.9940185546875</v>
      </c>
      <c r="D824">
        <v>2.9977983652494669E-38</v>
      </c>
      <c r="E824">
        <v>2.2681491212380098E-38</v>
      </c>
      <c r="F824">
        <v>596.07354736328125</v>
      </c>
      <c r="G824">
        <v>775.68263244628906</v>
      </c>
    </row>
    <row r="825" spans="1:7" x14ac:dyDescent="0.25">
      <c r="A825" s="2">
        <v>44604.567361111112</v>
      </c>
      <c r="B825">
        <v>67.627708435058594</v>
      </c>
      <c r="C825">
        <v>693.00006103515625</v>
      </c>
      <c r="D825">
        <v>2.9977983652494669E-38</v>
      </c>
      <c r="E825">
        <v>2.2681491212380098E-38</v>
      </c>
      <c r="F825">
        <v>594.9891357421875</v>
      </c>
      <c r="G825">
        <v>760.62776947021484</v>
      </c>
    </row>
    <row r="826" spans="1:7" x14ac:dyDescent="0.25">
      <c r="A826" s="2">
        <v>44604.568055555559</v>
      </c>
      <c r="B826">
        <v>67.346153259277344</v>
      </c>
      <c r="C826">
        <v>692.99981689453125</v>
      </c>
      <c r="D826">
        <v>2.9977983652494669E-38</v>
      </c>
      <c r="E826">
        <v>2.2681491212380098E-38</v>
      </c>
      <c r="F826">
        <v>615.6583251953125</v>
      </c>
      <c r="G826">
        <v>760.34597015380859</v>
      </c>
    </row>
    <row r="827" spans="1:7" x14ac:dyDescent="0.25">
      <c r="A827" s="2">
        <v>44604.568749999999</v>
      </c>
      <c r="B827">
        <v>67.391891479492188</v>
      </c>
      <c r="C827">
        <v>692.00006103515625</v>
      </c>
      <c r="D827">
        <v>2.9977983652494669E-38</v>
      </c>
      <c r="E827">
        <v>2.2681491212380098E-38</v>
      </c>
      <c r="F827">
        <v>634.55767822265625</v>
      </c>
      <c r="G827">
        <v>759.39195251464844</v>
      </c>
    </row>
    <row r="828" spans="1:7" x14ac:dyDescent="0.25">
      <c r="A828" s="2">
        <v>44604.569444444445</v>
      </c>
      <c r="B828">
        <v>67.239631652832031</v>
      </c>
      <c r="C828">
        <v>691.9034423828125</v>
      </c>
      <c r="D828">
        <v>2.9977983652494669E-38</v>
      </c>
      <c r="E828">
        <v>2.2681491212380098E-38</v>
      </c>
      <c r="F828">
        <v>638.5076904296875</v>
      </c>
      <c r="G828">
        <v>759.14307403564453</v>
      </c>
    </row>
    <row r="829" spans="1:7" x14ac:dyDescent="0.25">
      <c r="A829" s="2">
        <v>44604.570138888892</v>
      </c>
      <c r="B829">
        <v>67.148338317871094</v>
      </c>
      <c r="C829">
        <v>401.99728393554688</v>
      </c>
      <c r="D829">
        <v>2.9977983652494669E-38</v>
      </c>
      <c r="E829">
        <v>2.2681491212380098E-38</v>
      </c>
      <c r="F829">
        <v>639.981689453125</v>
      </c>
      <c r="G829">
        <v>469.14562225341797</v>
      </c>
    </row>
    <row r="830" spans="1:7" x14ac:dyDescent="0.25">
      <c r="A830" s="2">
        <v>44604.570833333331</v>
      </c>
      <c r="B830">
        <v>67.062416076660156</v>
      </c>
      <c r="C830">
        <v>391.00003051757813</v>
      </c>
      <c r="D830">
        <v>2.9977983652494669E-38</v>
      </c>
      <c r="E830">
        <v>2.2681491212380098E-38</v>
      </c>
      <c r="F830">
        <v>652.5263671875</v>
      </c>
      <c r="G830">
        <v>458.06244659423828</v>
      </c>
    </row>
    <row r="831" spans="1:7" x14ac:dyDescent="0.25">
      <c r="A831" s="2">
        <v>44604.571527777778</v>
      </c>
      <c r="B831">
        <v>5.5816440582275391</v>
      </c>
      <c r="C831">
        <v>391.00177001953125</v>
      </c>
      <c r="D831">
        <v>2.9977983652494669E-38</v>
      </c>
      <c r="E831">
        <v>2.2681491212380098E-38</v>
      </c>
      <c r="F831">
        <v>662.13360595703125</v>
      </c>
      <c r="G831">
        <v>396.58341407775879</v>
      </c>
    </row>
    <row r="832" spans="1:7" x14ac:dyDescent="0.25">
      <c r="A832" s="2">
        <v>44604.572222222225</v>
      </c>
      <c r="B832">
        <v>1.6602431535720825</v>
      </c>
      <c r="C832">
        <v>395</v>
      </c>
      <c r="D832">
        <v>2.9977983652494669E-38</v>
      </c>
      <c r="E832">
        <v>2.2681491212380098E-38</v>
      </c>
      <c r="F832">
        <v>612.38677978515625</v>
      </c>
      <c r="G832">
        <v>396.66024315357208</v>
      </c>
    </row>
    <row r="833" spans="1:7" x14ac:dyDescent="0.25">
      <c r="A833" s="2">
        <v>44604.572916666664</v>
      </c>
      <c r="B833">
        <v>-0.3307112455368042</v>
      </c>
      <c r="C833">
        <v>395.00112915039063</v>
      </c>
      <c r="D833">
        <v>2.9977983652494669E-38</v>
      </c>
      <c r="E833">
        <v>2.2681491212380098E-38</v>
      </c>
      <c r="F833">
        <v>611.6165771484375</v>
      </c>
      <c r="G833">
        <v>394.67041790485382</v>
      </c>
    </row>
    <row r="834" spans="1:7" x14ac:dyDescent="0.25">
      <c r="A834" s="2">
        <v>44604.573611111111</v>
      </c>
      <c r="B834">
        <v>-5.0263348966836929E-2</v>
      </c>
      <c r="C834">
        <v>398.99856567382813</v>
      </c>
      <c r="D834">
        <v>2.9977983652494669E-38</v>
      </c>
      <c r="E834">
        <v>2.2681491212380098E-38</v>
      </c>
      <c r="F834">
        <v>578.77880859375</v>
      </c>
      <c r="G834">
        <v>398.94830232486129</v>
      </c>
    </row>
    <row r="835" spans="1:7" x14ac:dyDescent="0.25">
      <c r="A835" s="2">
        <v>44604.574305555558</v>
      </c>
      <c r="B835">
        <v>1.1951816268265247E-2</v>
      </c>
      <c r="C835">
        <v>395.00006103515625</v>
      </c>
      <c r="D835">
        <v>2.9977983652494669E-38</v>
      </c>
      <c r="E835">
        <v>2.2681491212380098E-38</v>
      </c>
      <c r="F835">
        <v>582.03009033203125</v>
      </c>
      <c r="G835">
        <v>395.01201285142452</v>
      </c>
    </row>
    <row r="836" spans="1:7" x14ac:dyDescent="0.25">
      <c r="A836" s="2">
        <v>44604.574999999997</v>
      </c>
      <c r="B836">
        <v>-2.0783828571438789E-2</v>
      </c>
      <c r="C836">
        <v>395.00146484375</v>
      </c>
      <c r="D836">
        <v>2.9977983652494669E-38</v>
      </c>
      <c r="E836">
        <v>2.2681491212380098E-38</v>
      </c>
      <c r="F836">
        <v>552.70318603515625</v>
      </c>
      <c r="G836">
        <v>394.98068101517856</v>
      </c>
    </row>
    <row r="837" spans="1:7" x14ac:dyDescent="0.25">
      <c r="A837" s="2">
        <v>44604.575694444444</v>
      </c>
      <c r="B837">
        <v>-1.5808932403160725E-6</v>
      </c>
      <c r="C837">
        <v>398.99996948242188</v>
      </c>
      <c r="D837">
        <v>2.9977983652494669E-38</v>
      </c>
      <c r="E837">
        <v>2.2681491212380098E-38</v>
      </c>
      <c r="F837">
        <v>524.632568359375</v>
      </c>
      <c r="G837">
        <v>398.99996790152863</v>
      </c>
    </row>
    <row r="838" spans="1:7" x14ac:dyDescent="0.25">
      <c r="A838" s="2">
        <v>44604.576388888891</v>
      </c>
      <c r="B838">
        <v>2.2581515833735466E-2</v>
      </c>
      <c r="C838">
        <v>399.00131225585938</v>
      </c>
      <c r="D838">
        <v>2.9977983652494669E-38</v>
      </c>
      <c r="E838">
        <v>2.2681491212380098E-38</v>
      </c>
      <c r="F838">
        <v>523.9488525390625</v>
      </c>
      <c r="G838">
        <v>399.02389377169311</v>
      </c>
    </row>
    <row r="839" spans="1:7" x14ac:dyDescent="0.25">
      <c r="A839" s="2">
        <v>44604.57708333333</v>
      </c>
      <c r="B839">
        <v>62.597156524658203</v>
      </c>
      <c r="C839">
        <v>401.99996948242188</v>
      </c>
      <c r="D839">
        <v>2.9977983652494669E-38</v>
      </c>
      <c r="E839">
        <v>2.2681491212380098E-38</v>
      </c>
      <c r="F839">
        <v>530.37091064453125</v>
      </c>
      <c r="G839">
        <v>464.59712600708008</v>
      </c>
    </row>
    <row r="840" spans="1:7" x14ac:dyDescent="0.25">
      <c r="A840" s="2">
        <v>44604.577777777777</v>
      </c>
      <c r="B840">
        <v>63.43475341796875</v>
      </c>
      <c r="C840">
        <v>402.00067138671875</v>
      </c>
      <c r="D840">
        <v>2.9977983652494669E-38</v>
      </c>
      <c r="E840">
        <v>2.2681491212380098E-38</v>
      </c>
      <c r="F840">
        <v>562.65411376953125</v>
      </c>
      <c r="G840">
        <v>465.4354248046875</v>
      </c>
    </row>
    <row r="841" spans="1:7" x14ac:dyDescent="0.25">
      <c r="A841" s="2">
        <v>44604.578472222223</v>
      </c>
      <c r="B841">
        <v>63.320716857910156</v>
      </c>
      <c r="C841">
        <v>403.99996948242188</v>
      </c>
      <c r="D841">
        <v>2.9977983652494669E-38</v>
      </c>
      <c r="E841">
        <v>2.2681491212380098E-38</v>
      </c>
      <c r="F841">
        <v>563.75628662109375</v>
      </c>
      <c r="G841">
        <v>467.32068634033203</v>
      </c>
    </row>
    <row r="842" spans="1:7" x14ac:dyDescent="0.25">
      <c r="A842" s="2">
        <v>44604.57916666667</v>
      </c>
      <c r="B842">
        <v>63.533500671386719</v>
      </c>
      <c r="C842">
        <v>404.00064086914063</v>
      </c>
      <c r="D842">
        <v>2.9977983652494669E-38</v>
      </c>
      <c r="E842">
        <v>2.2681491212380098E-38</v>
      </c>
      <c r="F842">
        <v>550.2310791015625</v>
      </c>
      <c r="G842">
        <v>467.53414154052734</v>
      </c>
    </row>
    <row r="843" spans="1:7" x14ac:dyDescent="0.25">
      <c r="A843" s="2">
        <v>44604.579861111109</v>
      </c>
      <c r="B843">
        <v>63.328193664550781</v>
      </c>
      <c r="C843">
        <v>405.99996948242188</v>
      </c>
      <c r="D843">
        <v>2.9977983652494669E-38</v>
      </c>
      <c r="E843">
        <v>2.2681491212380098E-38</v>
      </c>
      <c r="F843">
        <v>549.21649169921875</v>
      </c>
      <c r="G843">
        <v>469.32816314697266</v>
      </c>
    </row>
    <row r="844" spans="1:7" x14ac:dyDescent="0.25">
      <c r="A844" s="2">
        <v>44604.580555555556</v>
      </c>
      <c r="B844">
        <v>63.105281829833984</v>
      </c>
      <c r="C844">
        <v>406.08026123046875</v>
      </c>
      <c r="D844">
        <v>2.9977983652494669E-38</v>
      </c>
      <c r="E844">
        <v>2.2681491212380098E-38</v>
      </c>
      <c r="F844">
        <v>556.09661865234375</v>
      </c>
      <c r="G844">
        <v>469.18554306030273</v>
      </c>
    </row>
    <row r="845" spans="1:7" x14ac:dyDescent="0.25">
      <c r="A845" s="2">
        <v>44604.581250000003</v>
      </c>
      <c r="B845">
        <v>63.216026306152344</v>
      </c>
      <c r="C845">
        <v>647.0157470703125</v>
      </c>
      <c r="D845">
        <v>2.9977983652494669E-38</v>
      </c>
      <c r="E845">
        <v>2.2681491212380098E-38</v>
      </c>
      <c r="F845">
        <v>557.578125</v>
      </c>
      <c r="G845">
        <v>710.23177337646484</v>
      </c>
    </row>
    <row r="846" spans="1:7" x14ac:dyDescent="0.25">
      <c r="A846" s="2">
        <v>44604.581944444442</v>
      </c>
      <c r="B846">
        <v>63.13800048828125</v>
      </c>
      <c r="C846">
        <v>719.99945068359375</v>
      </c>
      <c r="D846">
        <v>2.9977983652494669E-38</v>
      </c>
      <c r="E846">
        <v>2.2681491212380098E-38</v>
      </c>
      <c r="F846">
        <v>580.554443359375</v>
      </c>
      <c r="G846">
        <v>783.137451171875</v>
      </c>
    </row>
    <row r="847" spans="1:7" x14ac:dyDescent="0.25">
      <c r="A847" s="2">
        <v>44604.582638888889</v>
      </c>
      <c r="B847">
        <v>63.062904357910156</v>
      </c>
      <c r="C847">
        <v>717.0001220703125</v>
      </c>
      <c r="D847">
        <v>2.9977983652494669E-38</v>
      </c>
      <c r="E847">
        <v>2.2681491212380098E-38</v>
      </c>
      <c r="F847">
        <v>555.431884765625</v>
      </c>
      <c r="G847">
        <v>780.06302642822266</v>
      </c>
    </row>
    <row r="848" spans="1:7" x14ac:dyDescent="0.25">
      <c r="A848" s="2">
        <v>44604.583333333336</v>
      </c>
      <c r="B848">
        <v>63.122837066650391</v>
      </c>
      <c r="C848">
        <v>716.99908447265625</v>
      </c>
      <c r="D848">
        <v>2.9977983652494669E-38</v>
      </c>
      <c r="E848">
        <v>2.2681491212380098E-38</v>
      </c>
      <c r="F848">
        <v>536.40240478515625</v>
      </c>
      <c r="G848">
        <v>780.12192153930664</v>
      </c>
    </row>
    <row r="849" spans="1:7" x14ac:dyDescent="0.25">
      <c r="A849" s="2">
        <v>44604.584027777775</v>
      </c>
      <c r="B849">
        <v>63.240146636962891</v>
      </c>
      <c r="C849">
        <v>713.997802734375</v>
      </c>
      <c r="D849">
        <v>2.9977983652494669E-38</v>
      </c>
      <c r="E849">
        <v>2.2681491212380098E-38</v>
      </c>
      <c r="F849">
        <v>551.603271484375</v>
      </c>
      <c r="G849">
        <v>777.23794937133789</v>
      </c>
    </row>
    <row r="850" spans="1:7" x14ac:dyDescent="0.25">
      <c r="A850" s="2">
        <v>44604.584722222222</v>
      </c>
      <c r="B850">
        <v>63.16845703125</v>
      </c>
      <c r="C850">
        <v>707.00006103515625</v>
      </c>
      <c r="D850">
        <v>2.9977983652494669E-38</v>
      </c>
      <c r="E850">
        <v>2.2681491212380098E-38</v>
      </c>
      <c r="F850">
        <v>568.7099609375</v>
      </c>
      <c r="G850">
        <v>770.16851806640625</v>
      </c>
    </row>
    <row r="851" spans="1:7" x14ac:dyDescent="0.25">
      <c r="A851" s="2">
        <v>44604.585416666669</v>
      </c>
      <c r="B851">
        <v>63.206470489501953</v>
      </c>
      <c r="C851">
        <v>706.9990234375</v>
      </c>
      <c r="D851">
        <v>2.9977983652494669E-38</v>
      </c>
      <c r="E851">
        <v>2.2681491212380098E-38</v>
      </c>
      <c r="F851">
        <v>578.4481201171875</v>
      </c>
      <c r="G851">
        <v>770.20549392700195</v>
      </c>
    </row>
    <row r="852" spans="1:7" x14ac:dyDescent="0.25">
      <c r="A852" s="2">
        <v>44604.586111111108</v>
      </c>
      <c r="B852">
        <v>63.130420684814453</v>
      </c>
      <c r="C852">
        <v>703.998779296875</v>
      </c>
      <c r="D852">
        <v>2.9977983652494669E-38</v>
      </c>
      <c r="E852">
        <v>2.2681491212380098E-38</v>
      </c>
      <c r="F852">
        <v>586.28619384765625</v>
      </c>
      <c r="G852">
        <v>767.12919998168945</v>
      </c>
    </row>
    <row r="853" spans="1:7" x14ac:dyDescent="0.25">
      <c r="A853" s="2">
        <v>44604.586805555555</v>
      </c>
      <c r="B853">
        <v>63.177410125732422</v>
      </c>
      <c r="C853">
        <v>698.00006103515625</v>
      </c>
      <c r="D853">
        <v>2.9977983652494669E-38</v>
      </c>
      <c r="E853">
        <v>2.2681491212380098E-38</v>
      </c>
      <c r="F853">
        <v>603.85455322265625</v>
      </c>
      <c r="G853">
        <v>761.17747116088867</v>
      </c>
    </row>
    <row r="854" spans="1:7" x14ac:dyDescent="0.25">
      <c r="A854" s="2">
        <v>44604.587500000001</v>
      </c>
      <c r="B854">
        <v>63.081703186035156</v>
      </c>
      <c r="C854">
        <v>698.00006103515625</v>
      </c>
      <c r="D854">
        <v>2.9977983652494669E-38</v>
      </c>
      <c r="E854">
        <v>2.2681491212380098E-38</v>
      </c>
      <c r="F854">
        <v>606.09063720703125</v>
      </c>
      <c r="G854">
        <v>761.08176422119141</v>
      </c>
    </row>
    <row r="855" spans="1:7" x14ac:dyDescent="0.25">
      <c r="A855" s="2">
        <v>44604.588194444441</v>
      </c>
      <c r="B855">
        <v>63.277423858642578</v>
      </c>
      <c r="C855">
        <v>697.89111328125</v>
      </c>
      <c r="D855">
        <v>2.9977983652494669E-38</v>
      </c>
      <c r="E855">
        <v>2.2681491212380098E-38</v>
      </c>
      <c r="F855">
        <v>621.059814453125</v>
      </c>
      <c r="G855">
        <v>761.16853713989258</v>
      </c>
    </row>
    <row r="856" spans="1:7" x14ac:dyDescent="0.25">
      <c r="A856" s="2">
        <v>44604.588888888888</v>
      </c>
      <c r="B856">
        <v>63.339107513427734</v>
      </c>
      <c r="C856">
        <v>486.966796875</v>
      </c>
      <c r="D856">
        <v>2.9977983652494669E-38</v>
      </c>
      <c r="E856">
        <v>2.2681491212380098E-38</v>
      </c>
      <c r="F856">
        <v>631.26611328125</v>
      </c>
      <c r="G856">
        <v>550.30590438842773</v>
      </c>
    </row>
    <row r="857" spans="1:7" x14ac:dyDescent="0.25">
      <c r="A857" s="2">
        <v>44604.589583333334</v>
      </c>
      <c r="B857">
        <v>63.474617004394531</v>
      </c>
      <c r="C857">
        <v>392</v>
      </c>
      <c r="D857">
        <v>2.9977983652494669E-38</v>
      </c>
      <c r="E857">
        <v>2.2681491212380098E-38</v>
      </c>
      <c r="F857">
        <v>640.21240234375</v>
      </c>
      <c r="G857">
        <v>455.47461700439453</v>
      </c>
    </row>
    <row r="858" spans="1:7" x14ac:dyDescent="0.25">
      <c r="A858" s="2">
        <v>44604.590277777781</v>
      </c>
      <c r="B858">
        <v>91.641098022460938</v>
      </c>
      <c r="C858">
        <v>392.00082397460938</v>
      </c>
      <c r="D858">
        <v>2.9977983652494669E-38</v>
      </c>
      <c r="E858">
        <v>2.2681491212380098E-38</v>
      </c>
      <c r="F858">
        <v>651.53680419921875</v>
      </c>
      <c r="G858">
        <v>483.64192199707031</v>
      </c>
    </row>
    <row r="859" spans="1:7" x14ac:dyDescent="0.25">
      <c r="A859" s="2">
        <v>44604.59097222222</v>
      </c>
      <c r="B859">
        <v>102.93684387207031</v>
      </c>
      <c r="C859">
        <v>394.00180053710938</v>
      </c>
      <c r="D859">
        <v>2.9977983652494669E-38</v>
      </c>
      <c r="E859">
        <v>2.2681491212380098E-38</v>
      </c>
      <c r="F859">
        <v>691.09466552734375</v>
      </c>
      <c r="G859">
        <v>496.93864440917969</v>
      </c>
    </row>
    <row r="860" spans="1:7" x14ac:dyDescent="0.25">
      <c r="A860" s="2">
        <v>44604.591666666667</v>
      </c>
      <c r="B860">
        <v>102.79994964599609</v>
      </c>
      <c r="C860">
        <v>397.99996948242188</v>
      </c>
      <c r="D860">
        <v>2.9977983652494669E-38</v>
      </c>
      <c r="E860">
        <v>2.2681491212380098E-38</v>
      </c>
      <c r="F860">
        <v>681.6490478515625</v>
      </c>
      <c r="G860">
        <v>500.79991912841797</v>
      </c>
    </row>
    <row r="861" spans="1:7" x14ac:dyDescent="0.25">
      <c r="A861" s="2">
        <v>44604.592361111114</v>
      </c>
      <c r="B861">
        <v>102.74855804443359</v>
      </c>
      <c r="C861">
        <v>398.00067138671875</v>
      </c>
      <c r="D861">
        <v>2.9977983652494669E-38</v>
      </c>
      <c r="E861">
        <v>2.2681491212380098E-38</v>
      </c>
      <c r="F861">
        <v>663.30535888671875</v>
      </c>
      <c r="G861">
        <v>500.74922943115234</v>
      </c>
    </row>
    <row r="862" spans="1:7" x14ac:dyDescent="0.25">
      <c r="A862" s="2">
        <v>44604.593055555553</v>
      </c>
      <c r="B862">
        <v>102.36632537841797</v>
      </c>
      <c r="C862">
        <v>399.99996948242188</v>
      </c>
      <c r="D862">
        <v>2.9977983652494669E-38</v>
      </c>
      <c r="E862">
        <v>2.2681491212380098E-38</v>
      </c>
      <c r="F862">
        <v>656.86895751953125</v>
      </c>
      <c r="G862">
        <v>502.36629486083984</v>
      </c>
    </row>
    <row r="863" spans="1:7" x14ac:dyDescent="0.25">
      <c r="A863" s="2">
        <v>44604.59375</v>
      </c>
      <c r="B863">
        <v>102.53228759765625</v>
      </c>
      <c r="C863">
        <v>400.00253295898438</v>
      </c>
      <c r="D863">
        <v>2.9977983652494669E-38</v>
      </c>
      <c r="E863">
        <v>2.2681491212380098E-38</v>
      </c>
      <c r="F863">
        <v>646.23004150390625</v>
      </c>
      <c r="G863">
        <v>502.53482055664063</v>
      </c>
    </row>
    <row r="864" spans="1:7" x14ac:dyDescent="0.25">
      <c r="A864" s="2">
        <v>44604.594444444447</v>
      </c>
      <c r="B864">
        <v>102.259765625</v>
      </c>
      <c r="C864">
        <v>406.99996948242188</v>
      </c>
      <c r="D864">
        <v>2.9977983652494669E-38</v>
      </c>
      <c r="E864">
        <v>2.2681491212380098E-38</v>
      </c>
      <c r="F864">
        <v>628.12347412109375</v>
      </c>
      <c r="G864">
        <v>509.25973510742188</v>
      </c>
    </row>
    <row r="865" spans="1:7" x14ac:dyDescent="0.25">
      <c r="A865" s="2">
        <v>44604.595138888886</v>
      </c>
      <c r="B865">
        <v>102.38883209228516</v>
      </c>
      <c r="C865">
        <v>407.12054443359375</v>
      </c>
      <c r="D865">
        <v>2.9977983652494669E-38</v>
      </c>
      <c r="E865">
        <v>2.2681491212380098E-38</v>
      </c>
      <c r="F865">
        <v>635.46160888671875</v>
      </c>
      <c r="G865">
        <v>509.50937652587891</v>
      </c>
    </row>
    <row r="866" spans="1:7" x14ac:dyDescent="0.25">
      <c r="A866" s="2">
        <v>44604.595833333333</v>
      </c>
      <c r="B866">
        <v>101.90962982177734</v>
      </c>
      <c r="C866">
        <v>675.02117919921875</v>
      </c>
      <c r="D866">
        <v>2.9977983652494669E-38</v>
      </c>
      <c r="E866">
        <v>2.2681491212380098E-38</v>
      </c>
      <c r="F866">
        <v>626.3812255859375</v>
      </c>
      <c r="G866">
        <v>776.93080902099609</v>
      </c>
    </row>
    <row r="867" spans="1:7" x14ac:dyDescent="0.25">
      <c r="A867" s="2">
        <v>44604.59652777778</v>
      </c>
      <c r="B867">
        <v>101.87570953369141</v>
      </c>
      <c r="C867">
        <v>723.99713134765625</v>
      </c>
      <c r="D867">
        <v>2.9977983652494669E-38</v>
      </c>
      <c r="E867">
        <v>2.2681491212380098E-38</v>
      </c>
      <c r="F867">
        <v>627.146240234375</v>
      </c>
      <c r="G867">
        <v>825.87284088134766</v>
      </c>
    </row>
    <row r="868" spans="1:7" x14ac:dyDescent="0.25">
      <c r="A868" s="2">
        <v>44604.597222222219</v>
      </c>
      <c r="B868">
        <v>102.11000823974609</v>
      </c>
      <c r="C868">
        <v>718.9993896484375</v>
      </c>
      <c r="D868">
        <v>2.9977983652494669E-38</v>
      </c>
      <c r="E868">
        <v>2.2681491212380098E-38</v>
      </c>
      <c r="F868">
        <v>621.37921142578125</v>
      </c>
      <c r="G868">
        <v>821.10939788818359</v>
      </c>
    </row>
    <row r="869" spans="1:7" x14ac:dyDescent="0.25">
      <c r="A869" s="2">
        <v>44604.597916666666</v>
      </c>
      <c r="B869">
        <v>101.53949737548828</v>
      </c>
      <c r="C869">
        <v>717.0001220703125</v>
      </c>
      <c r="D869">
        <v>2.9977983652494669E-38</v>
      </c>
      <c r="E869">
        <v>2.2681491212380098E-38</v>
      </c>
      <c r="F869">
        <v>617.36077880859375</v>
      </c>
      <c r="G869">
        <v>818.53961944580078</v>
      </c>
    </row>
    <row r="870" spans="1:7" x14ac:dyDescent="0.25">
      <c r="A870" s="2">
        <v>44604.598611111112</v>
      </c>
      <c r="B870">
        <v>101.53740692138672</v>
      </c>
      <c r="C870">
        <v>716.99786376953125</v>
      </c>
      <c r="D870">
        <v>2.9977983652494669E-38</v>
      </c>
      <c r="E870">
        <v>2.2681491212380098E-38</v>
      </c>
      <c r="F870">
        <v>616.19586181640625</v>
      </c>
      <c r="G870">
        <v>818.53527069091797</v>
      </c>
    </row>
    <row r="871" spans="1:7" x14ac:dyDescent="0.25">
      <c r="A871" s="2">
        <v>44604.599305555559</v>
      </c>
      <c r="B871">
        <v>101.69637298583984</v>
      </c>
      <c r="C871">
        <v>713.0009765625</v>
      </c>
      <c r="D871">
        <v>2.9977983652494669E-38</v>
      </c>
      <c r="E871">
        <v>2.2681491212380098E-38</v>
      </c>
      <c r="F871">
        <v>632.85711669921875</v>
      </c>
      <c r="G871">
        <v>814.69734954833984</v>
      </c>
    </row>
    <row r="872" spans="1:7" x14ac:dyDescent="0.25">
      <c r="A872" s="2">
        <v>44604.6</v>
      </c>
      <c r="B872">
        <v>101.25523376464844</v>
      </c>
      <c r="C872">
        <v>714.998779296875</v>
      </c>
      <c r="D872">
        <v>2.9977983652494669E-38</v>
      </c>
      <c r="E872">
        <v>2.2681491212380098E-38</v>
      </c>
      <c r="F872">
        <v>637.4722900390625</v>
      </c>
      <c r="G872">
        <v>816.25401306152344</v>
      </c>
    </row>
    <row r="873" spans="1:7" x14ac:dyDescent="0.25">
      <c r="A873" s="2">
        <v>44604.600694444445</v>
      </c>
      <c r="B873">
        <v>101.29313659667969</v>
      </c>
      <c r="C873">
        <v>712</v>
      </c>
      <c r="D873">
        <v>2.9977983652494669E-38</v>
      </c>
      <c r="E873">
        <v>2.2681491212380098E-38</v>
      </c>
      <c r="F873">
        <v>655.65191650390625</v>
      </c>
      <c r="G873">
        <v>813.29313659667969</v>
      </c>
    </row>
    <row r="874" spans="1:7" x14ac:dyDescent="0.25">
      <c r="A874" s="2">
        <v>44604.601388888892</v>
      </c>
      <c r="B874">
        <v>100.89002227783203</v>
      </c>
      <c r="C874">
        <v>711.99853515625</v>
      </c>
      <c r="D874">
        <v>2.9977983652494669E-38</v>
      </c>
      <c r="E874">
        <v>2.2681491212380098E-38</v>
      </c>
      <c r="F874">
        <v>676.8009033203125</v>
      </c>
      <c r="G874">
        <v>812.88855743408203</v>
      </c>
    </row>
    <row r="875" spans="1:7" x14ac:dyDescent="0.25">
      <c r="A875" s="2">
        <v>44604.602083333331</v>
      </c>
      <c r="B875">
        <v>101.08965301513672</v>
      </c>
      <c r="C875">
        <v>708</v>
      </c>
      <c r="D875">
        <v>2.9977983652494669E-38</v>
      </c>
      <c r="E875">
        <v>2.2681491212380098E-38</v>
      </c>
      <c r="F875">
        <v>680.23486328125</v>
      </c>
      <c r="G875">
        <v>809.08965301513672</v>
      </c>
    </row>
    <row r="876" spans="1:7" x14ac:dyDescent="0.25">
      <c r="A876" s="2">
        <v>44604.602777777778</v>
      </c>
      <c r="B876">
        <v>101.27788543701172</v>
      </c>
      <c r="C876">
        <v>708.0013427734375</v>
      </c>
      <c r="D876">
        <v>2.9977983652494669E-38</v>
      </c>
      <c r="E876">
        <v>2.2681491212380098E-38</v>
      </c>
      <c r="F876">
        <v>683.81842041015625</v>
      </c>
      <c r="G876">
        <v>809.27922821044922</v>
      </c>
    </row>
    <row r="877" spans="1:7" x14ac:dyDescent="0.25">
      <c r="A877" s="2">
        <v>44604.603472222225</v>
      </c>
      <c r="B877">
        <v>100.95294189453125</v>
      </c>
      <c r="C877">
        <v>710.99871826171875</v>
      </c>
      <c r="D877">
        <v>2.9977983652494669E-38</v>
      </c>
      <c r="E877">
        <v>2.2681491212380098E-38</v>
      </c>
      <c r="F877">
        <v>694.22955322265625</v>
      </c>
      <c r="G877">
        <v>811.95166015625</v>
      </c>
    </row>
    <row r="878" spans="1:7" x14ac:dyDescent="0.25">
      <c r="A878" s="2">
        <v>44604.604166666664</v>
      </c>
      <c r="B878">
        <v>101.32474517822266</v>
      </c>
      <c r="C878">
        <v>708</v>
      </c>
      <c r="D878">
        <v>2.9977983652494669E-38</v>
      </c>
      <c r="E878">
        <v>2.2681491212380098E-38</v>
      </c>
      <c r="F878">
        <v>704.37200927734375</v>
      </c>
      <c r="G878">
        <v>809.32474517822266</v>
      </c>
    </row>
    <row r="879" spans="1:7" x14ac:dyDescent="0.25">
      <c r="A879" s="2">
        <v>44604.604861111111</v>
      </c>
      <c r="B879">
        <v>100.7684326171875</v>
      </c>
      <c r="C879">
        <v>707.99920654296875</v>
      </c>
      <c r="D879">
        <v>2.9977983652494669E-38</v>
      </c>
      <c r="E879">
        <v>2.2681491212380098E-38</v>
      </c>
      <c r="F879">
        <v>708.9061279296875</v>
      </c>
      <c r="G879">
        <v>808.76763916015625</v>
      </c>
    </row>
    <row r="880" spans="1:7" x14ac:dyDescent="0.25">
      <c r="A880" s="2">
        <v>44604.605555555558</v>
      </c>
      <c r="B880">
        <v>101.44529724121094</v>
      </c>
      <c r="C880">
        <v>705.9981689453125</v>
      </c>
      <c r="D880">
        <v>2.9977983652494669E-38</v>
      </c>
      <c r="E880">
        <v>2.2681491212380098E-38</v>
      </c>
      <c r="F880">
        <v>723.929443359375</v>
      </c>
      <c r="G880">
        <v>807.44346618652344</v>
      </c>
    </row>
    <row r="881" spans="1:7" x14ac:dyDescent="0.25">
      <c r="A881" s="2">
        <v>44604.606249999997</v>
      </c>
      <c r="B881">
        <v>101.31962585449219</v>
      </c>
      <c r="C881">
        <v>702.00103759765625</v>
      </c>
      <c r="D881">
        <v>2.9977983652494669E-38</v>
      </c>
      <c r="E881">
        <v>2.2681491212380098E-38</v>
      </c>
      <c r="F881">
        <v>721.10894775390625</v>
      </c>
      <c r="G881">
        <v>803.32066345214844</v>
      </c>
    </row>
    <row r="882" spans="1:7" x14ac:dyDescent="0.25">
      <c r="A882" s="2">
        <v>44604.606944444444</v>
      </c>
      <c r="B882">
        <v>101.27822113037109</v>
      </c>
      <c r="C882">
        <v>703.99993896484375</v>
      </c>
      <c r="D882">
        <v>2.9977983652494669E-38</v>
      </c>
      <c r="E882">
        <v>2.2681491212380098E-38</v>
      </c>
      <c r="F882">
        <v>719.12884521484375</v>
      </c>
      <c r="G882">
        <v>805.27816009521484</v>
      </c>
    </row>
    <row r="883" spans="1:7" x14ac:dyDescent="0.25">
      <c r="A883" s="2">
        <v>44604.607638888891</v>
      </c>
      <c r="B883">
        <v>101.43313598632813</v>
      </c>
      <c r="C883">
        <v>703.999267578125</v>
      </c>
      <c r="D883">
        <v>2.9977983652494669E-38</v>
      </c>
      <c r="E883">
        <v>2.2681491212380098E-38</v>
      </c>
      <c r="F883">
        <v>746.81988525390625</v>
      </c>
      <c r="G883">
        <v>805.43240356445313</v>
      </c>
    </row>
    <row r="884" spans="1:7" x14ac:dyDescent="0.25">
      <c r="A884" s="2">
        <v>44604.60833333333</v>
      </c>
      <c r="B884">
        <v>101.81068420410156</v>
      </c>
      <c r="C884">
        <v>701.99822998046875</v>
      </c>
      <c r="D884">
        <v>2.9977983652494669E-38</v>
      </c>
      <c r="E884">
        <v>2.2681491212380098E-38</v>
      </c>
      <c r="F884">
        <v>746.3466796875</v>
      </c>
      <c r="G884">
        <v>803.80891418457031</v>
      </c>
    </row>
    <row r="885" spans="1:7" x14ac:dyDescent="0.25">
      <c r="A885" s="2">
        <v>44604.609027777777</v>
      </c>
      <c r="B885">
        <v>101.7081298828125</v>
      </c>
      <c r="C885">
        <v>697.00006103515625</v>
      </c>
      <c r="D885">
        <v>2.9977983652494669E-38</v>
      </c>
      <c r="E885">
        <v>2.2681491212380098E-38</v>
      </c>
      <c r="F885">
        <v>752.575439453125</v>
      </c>
      <c r="G885">
        <v>798.70819091796875</v>
      </c>
    </row>
    <row r="886" spans="1:7" x14ac:dyDescent="0.25">
      <c r="A886" s="2">
        <v>44604.609722222223</v>
      </c>
      <c r="B886">
        <v>102.19035339355469</v>
      </c>
      <c r="C886">
        <v>697.00006103515625</v>
      </c>
      <c r="D886">
        <v>2.9977983652494669E-38</v>
      </c>
      <c r="E886">
        <v>2.2681491212380098E-38</v>
      </c>
      <c r="F886">
        <v>747.36041259765625</v>
      </c>
      <c r="G886">
        <v>799.19041442871094</v>
      </c>
    </row>
    <row r="887" spans="1:7" x14ac:dyDescent="0.25">
      <c r="A887" s="2">
        <v>44604.61041666667</v>
      </c>
      <c r="B887">
        <v>102.06452941894531</v>
      </c>
      <c r="C887">
        <v>697.00006103515625</v>
      </c>
      <c r="D887">
        <v>2.9977983652494669E-38</v>
      </c>
      <c r="E887">
        <v>2.2681491212380098E-38</v>
      </c>
      <c r="F887">
        <v>757.92987060546875</v>
      </c>
      <c r="G887">
        <v>799.06459045410156</v>
      </c>
    </row>
    <row r="888" spans="1:7" x14ac:dyDescent="0.25">
      <c r="A888" s="2">
        <v>44604.611111111109</v>
      </c>
      <c r="B888">
        <v>102.23989868164063</v>
      </c>
      <c r="C888">
        <v>696.9990234375</v>
      </c>
      <c r="D888">
        <v>2.9977983652494669E-38</v>
      </c>
      <c r="E888">
        <v>2.2681491212380098E-38</v>
      </c>
      <c r="F888">
        <v>740.0338134765625</v>
      </c>
      <c r="G888">
        <v>799.23892211914063</v>
      </c>
    </row>
    <row r="889" spans="1:7" x14ac:dyDescent="0.25">
      <c r="A889" s="2">
        <v>44604.611805555556</v>
      </c>
      <c r="B889">
        <v>103.01295471191406</v>
      </c>
      <c r="C889">
        <v>694.0025634765625</v>
      </c>
      <c r="D889">
        <v>2.9977983652494669E-38</v>
      </c>
      <c r="E889">
        <v>2.2681491212380098E-38</v>
      </c>
      <c r="F889">
        <v>758.4188232421875</v>
      </c>
      <c r="G889">
        <v>797.01551818847656</v>
      </c>
    </row>
    <row r="890" spans="1:7" x14ac:dyDescent="0.25">
      <c r="A890" s="2">
        <v>44604.612500000003</v>
      </c>
      <c r="B890">
        <v>102.89899444580078</v>
      </c>
      <c r="C890">
        <v>698.99993896484375</v>
      </c>
      <c r="D890">
        <v>2.9977983652494669E-38</v>
      </c>
      <c r="E890">
        <v>2.2681491212380098E-38</v>
      </c>
      <c r="F890">
        <v>773.93438720703125</v>
      </c>
      <c r="G890">
        <v>801.89893341064453</v>
      </c>
    </row>
    <row r="891" spans="1:7" x14ac:dyDescent="0.25">
      <c r="A891" s="2">
        <v>44604.613194444442</v>
      </c>
      <c r="B891">
        <v>103.09586334228516</v>
      </c>
      <c r="C891">
        <v>698.99725341796875</v>
      </c>
      <c r="D891">
        <v>2.9977983652494669E-38</v>
      </c>
      <c r="E891">
        <v>2.2681491212380098E-38</v>
      </c>
      <c r="F891">
        <v>773.09375</v>
      </c>
      <c r="G891">
        <v>802.09311676025391</v>
      </c>
    </row>
    <row r="892" spans="1:7" x14ac:dyDescent="0.25">
      <c r="A892" s="2">
        <v>44604.613888888889</v>
      </c>
      <c r="B892">
        <v>103.30642700195313</v>
      </c>
      <c r="C892">
        <v>694.00006103515625</v>
      </c>
      <c r="D892">
        <v>2.9977983652494669E-38</v>
      </c>
      <c r="E892">
        <v>2.2681491212380098E-38</v>
      </c>
      <c r="F892">
        <v>773.05548095703125</v>
      </c>
      <c r="G892">
        <v>797.30648803710938</v>
      </c>
    </row>
    <row r="893" spans="1:7" x14ac:dyDescent="0.25">
      <c r="A893" s="2">
        <v>44604.614583333336</v>
      </c>
      <c r="B893">
        <v>103.68288421630859</v>
      </c>
      <c r="C893">
        <v>694.00213623046875</v>
      </c>
      <c r="D893">
        <v>2.9977983652494669E-38</v>
      </c>
      <c r="E893">
        <v>2.2681491212380098E-38</v>
      </c>
      <c r="F893">
        <v>777.48272705078125</v>
      </c>
      <c r="G893">
        <v>797.68502044677734</v>
      </c>
    </row>
    <row r="894" spans="1:7" x14ac:dyDescent="0.25">
      <c r="A894" s="2">
        <v>44604.615277777775</v>
      </c>
      <c r="B894">
        <v>103.99418640136719</v>
      </c>
      <c r="C894">
        <v>697.99951171875</v>
      </c>
      <c r="D894">
        <v>2.9977983652494669E-38</v>
      </c>
      <c r="E894">
        <v>2.2681491212380098E-38</v>
      </c>
      <c r="F894">
        <v>769.51715087890625</v>
      </c>
      <c r="G894">
        <v>801.99369812011719</v>
      </c>
    </row>
    <row r="895" spans="1:7" x14ac:dyDescent="0.25">
      <c r="A895" s="2">
        <v>44604.615972222222</v>
      </c>
      <c r="B895">
        <v>104.23093414306641</v>
      </c>
      <c r="C895">
        <v>697.00006103515625</v>
      </c>
      <c r="D895">
        <v>2.9977983652494669E-38</v>
      </c>
      <c r="E895">
        <v>2.2681491212380098E-38</v>
      </c>
      <c r="F895">
        <v>779.11138916015625</v>
      </c>
      <c r="G895">
        <v>801.23099517822266</v>
      </c>
    </row>
    <row r="896" spans="1:7" x14ac:dyDescent="0.25">
      <c r="A896" s="2">
        <v>44604.616666666669</v>
      </c>
      <c r="B896">
        <v>104.74364471435547</v>
      </c>
      <c r="C896">
        <v>697.00128173828125</v>
      </c>
      <c r="D896">
        <v>2.9977983652494669E-38</v>
      </c>
      <c r="E896">
        <v>2.2681491212380098E-38</v>
      </c>
      <c r="F896">
        <v>774.2630615234375</v>
      </c>
      <c r="G896">
        <v>801.74492645263672</v>
      </c>
    </row>
    <row r="897" spans="1:7" x14ac:dyDescent="0.25">
      <c r="A897" s="2">
        <v>44604.617361111108</v>
      </c>
      <c r="B897">
        <v>104.77028656005859</v>
      </c>
      <c r="C897">
        <v>699.9990234375</v>
      </c>
      <c r="D897">
        <v>2.9977983652494669E-38</v>
      </c>
      <c r="E897">
        <v>2.2681491212380098E-38</v>
      </c>
      <c r="F897">
        <v>781.7161865234375</v>
      </c>
      <c r="G897">
        <v>804.76930999755859</v>
      </c>
    </row>
    <row r="898" spans="1:7" x14ac:dyDescent="0.25">
      <c r="A898" s="2">
        <v>44604.618055555555</v>
      </c>
      <c r="B898">
        <v>119.72960662841797</v>
      </c>
      <c r="C898">
        <v>698.00006103515625</v>
      </c>
      <c r="D898">
        <v>2.9977983652494669E-38</v>
      </c>
      <c r="E898">
        <v>2.2681491212380098E-38</v>
      </c>
      <c r="F898">
        <v>789.25982666015625</v>
      </c>
      <c r="G898">
        <v>817.72966766357422</v>
      </c>
    </row>
    <row r="899" spans="1:7" x14ac:dyDescent="0.25">
      <c r="A899" s="2">
        <v>44604.618750000001</v>
      </c>
      <c r="B899">
        <v>119.88457489013672</v>
      </c>
      <c r="C899">
        <v>698.00006103515625</v>
      </c>
      <c r="D899">
        <v>2.9977983652494669E-38</v>
      </c>
      <c r="E899">
        <v>2.2681491212380098E-38</v>
      </c>
      <c r="F899">
        <v>789.00341796875</v>
      </c>
      <c r="G899">
        <v>817.88463592529297</v>
      </c>
    </row>
    <row r="900" spans="1:7" x14ac:dyDescent="0.25">
      <c r="A900" s="2">
        <v>44604.619444444441</v>
      </c>
      <c r="B900">
        <v>120.07540130615234</v>
      </c>
      <c r="C900">
        <v>698.00006103515625</v>
      </c>
      <c r="D900">
        <v>2.9977983652494669E-38</v>
      </c>
      <c r="E900">
        <v>2.2681491212380098E-38</v>
      </c>
      <c r="F900">
        <v>796.97930908203125</v>
      </c>
      <c r="G900">
        <v>818.07546234130859</v>
      </c>
    </row>
    <row r="901" spans="1:7" x14ac:dyDescent="0.25">
      <c r="A901" s="2">
        <v>44604.620138888888</v>
      </c>
      <c r="B901">
        <v>121.16867065429688</v>
      </c>
      <c r="C901">
        <v>698.0018310546875</v>
      </c>
      <c r="D901">
        <v>2.9977983652494669E-38</v>
      </c>
      <c r="E901">
        <v>2.2681491212380098E-38</v>
      </c>
      <c r="F901">
        <v>800.7056884765625</v>
      </c>
      <c r="G901">
        <v>819.17050170898438</v>
      </c>
    </row>
    <row r="902" spans="1:7" x14ac:dyDescent="0.25">
      <c r="A902" s="2">
        <v>44604.620833333334</v>
      </c>
      <c r="B902">
        <v>121.07860565185547</v>
      </c>
      <c r="C902">
        <v>701.99993896484375</v>
      </c>
      <c r="D902">
        <v>2.9977983652494669E-38</v>
      </c>
      <c r="E902">
        <v>2.2681491212380098E-38</v>
      </c>
      <c r="F902">
        <v>790.61383056640625</v>
      </c>
      <c r="G902">
        <v>823.07854461669922</v>
      </c>
    </row>
    <row r="903" spans="1:7" x14ac:dyDescent="0.25">
      <c r="A903" s="2">
        <v>44604.621527777781</v>
      </c>
      <c r="B903">
        <v>121.26122283935547</v>
      </c>
      <c r="C903">
        <v>701.99932861328125</v>
      </c>
      <c r="D903">
        <v>2.9977983652494669E-38</v>
      </c>
      <c r="E903">
        <v>2.2681491212380098E-38</v>
      </c>
      <c r="F903">
        <v>796.337158203125</v>
      </c>
      <c r="G903">
        <v>823.26055145263672</v>
      </c>
    </row>
    <row r="904" spans="1:7" x14ac:dyDescent="0.25">
      <c r="A904" s="2">
        <v>44604.62222222222</v>
      </c>
      <c r="B904">
        <v>121.59638977050781</v>
      </c>
      <c r="C904">
        <v>701.00006103515625</v>
      </c>
      <c r="D904">
        <v>2.9977983652494669E-38</v>
      </c>
      <c r="E904">
        <v>2.2681491212380098E-38</v>
      </c>
      <c r="F904">
        <v>805.931396484375</v>
      </c>
      <c r="G904">
        <v>822.59645080566406</v>
      </c>
    </row>
    <row r="905" spans="1:7" x14ac:dyDescent="0.25">
      <c r="A905" s="2">
        <v>44604.622916666667</v>
      </c>
      <c r="B905">
        <v>122.27004241943359</v>
      </c>
      <c r="C905">
        <v>701.00457763671875</v>
      </c>
      <c r="D905">
        <v>2.9977983652494669E-38</v>
      </c>
      <c r="E905">
        <v>2.2681491212380098E-38</v>
      </c>
      <c r="F905">
        <v>805.95025634765625</v>
      </c>
      <c r="G905">
        <v>823.27462005615234</v>
      </c>
    </row>
    <row r="906" spans="1:7" x14ac:dyDescent="0.25">
      <c r="A906" s="2">
        <v>44604.623611111114</v>
      </c>
      <c r="B906">
        <v>122.37220001220703</v>
      </c>
      <c r="C906">
        <v>708.9998779296875</v>
      </c>
      <c r="D906">
        <v>2.9977983652494669E-38</v>
      </c>
      <c r="E906">
        <v>2.2681491212380098E-38</v>
      </c>
      <c r="F906">
        <v>808.1268310546875</v>
      </c>
      <c r="G906">
        <v>831.37207794189453</v>
      </c>
    </row>
    <row r="907" spans="1:7" x14ac:dyDescent="0.25">
      <c r="A907" s="2">
        <v>44604.624305555553</v>
      </c>
      <c r="B907">
        <v>122.31217956542969</v>
      </c>
      <c r="C907">
        <v>708.9967041015625</v>
      </c>
      <c r="D907">
        <v>2.9977983652494669E-38</v>
      </c>
      <c r="E907">
        <v>2.2681491212380098E-38</v>
      </c>
      <c r="F907">
        <v>806.99859619140625</v>
      </c>
      <c r="G907">
        <v>831.30888366699219</v>
      </c>
    </row>
    <row r="908" spans="1:7" x14ac:dyDescent="0.25">
      <c r="A908" s="2">
        <v>44604.625</v>
      </c>
      <c r="B908">
        <v>122.83409881591797</v>
      </c>
      <c r="C908">
        <v>702.0003662109375</v>
      </c>
      <c r="D908">
        <v>2.9977983652494669E-38</v>
      </c>
      <c r="E908">
        <v>2.2681491212380098E-38</v>
      </c>
      <c r="F908">
        <v>811.197265625</v>
      </c>
      <c r="G908">
        <v>824.83446502685547</v>
      </c>
    </row>
    <row r="909" spans="1:7" x14ac:dyDescent="0.25">
      <c r="A909" s="2">
        <v>44604.625694444447</v>
      </c>
      <c r="B909">
        <v>122.98361206054688</v>
      </c>
      <c r="C909">
        <v>703.001708984375</v>
      </c>
      <c r="D909">
        <v>2.9977983652494669E-38</v>
      </c>
      <c r="E909">
        <v>2.2681491212380098E-38</v>
      </c>
      <c r="F909">
        <v>817.6114501953125</v>
      </c>
      <c r="G909">
        <v>825.98532104492188</v>
      </c>
    </row>
    <row r="910" spans="1:7" x14ac:dyDescent="0.25">
      <c r="A910" s="2">
        <v>44604.626388888886</v>
      </c>
      <c r="B910">
        <v>123.26261901855469</v>
      </c>
      <c r="C910">
        <v>705.99993896484375</v>
      </c>
      <c r="D910">
        <v>2.9977983652494669E-38</v>
      </c>
      <c r="E910">
        <v>2.2681491212380098E-38</v>
      </c>
      <c r="F910">
        <v>808.5001220703125</v>
      </c>
      <c r="G910">
        <v>829.26255798339844</v>
      </c>
    </row>
    <row r="911" spans="1:7" x14ac:dyDescent="0.25">
      <c r="A911" s="2">
        <v>44604.627083333333</v>
      </c>
      <c r="B911">
        <v>123.36492919921875</v>
      </c>
      <c r="C911">
        <v>705.99993896484375</v>
      </c>
      <c r="D911">
        <v>2.9977983652494669E-38</v>
      </c>
      <c r="E911">
        <v>2.2681491212380098E-38</v>
      </c>
      <c r="F911">
        <v>804.32672119140625</v>
      </c>
      <c r="G911">
        <v>829.3648681640625</v>
      </c>
    </row>
    <row r="912" spans="1:7" x14ac:dyDescent="0.25">
      <c r="A912" s="2">
        <v>44604.62777777778</v>
      </c>
      <c r="B912">
        <v>122.98863220214844</v>
      </c>
      <c r="C912">
        <v>705.9990234375</v>
      </c>
      <c r="D912">
        <v>2.9977983652494669E-38</v>
      </c>
      <c r="E912">
        <v>2.2681491212380098E-38</v>
      </c>
      <c r="F912">
        <v>824.44696044921875</v>
      </c>
      <c r="G912">
        <v>828.98765563964844</v>
      </c>
    </row>
    <row r="913" spans="1:7" x14ac:dyDescent="0.25">
      <c r="A913" s="2">
        <v>44604.628472222219</v>
      </c>
      <c r="B913">
        <v>123.44530487060547</v>
      </c>
      <c r="C913">
        <v>703.99920654296875</v>
      </c>
      <c r="D913">
        <v>2.9977983652494669E-38</v>
      </c>
      <c r="E913">
        <v>2.2681491212380098E-38</v>
      </c>
      <c r="F913">
        <v>804.2451171875</v>
      </c>
      <c r="G913">
        <v>827.44451141357422</v>
      </c>
    </row>
    <row r="914" spans="1:7" x14ac:dyDescent="0.25">
      <c r="A914" s="2">
        <v>44604.629166666666</v>
      </c>
      <c r="B914">
        <v>123.69752502441406</v>
      </c>
      <c r="C914">
        <v>702.00006103515625</v>
      </c>
      <c r="D914">
        <v>2.9977983652494669E-38</v>
      </c>
      <c r="E914">
        <v>2.2681491212380098E-38</v>
      </c>
      <c r="F914">
        <v>820.63372802734375</v>
      </c>
      <c r="G914">
        <v>825.69758605957031</v>
      </c>
    </row>
    <row r="915" spans="1:7" x14ac:dyDescent="0.25">
      <c r="A915" s="2">
        <v>44604.629861111112</v>
      </c>
      <c r="B915">
        <v>123.9075927734375</v>
      </c>
      <c r="C915">
        <v>702.00006103515625</v>
      </c>
      <c r="D915">
        <v>2.9977983652494669E-38</v>
      </c>
      <c r="E915">
        <v>2.2681491212380098E-38</v>
      </c>
      <c r="F915">
        <v>825.68463134765625</v>
      </c>
      <c r="G915">
        <v>825.90765380859375</v>
      </c>
    </row>
    <row r="916" spans="1:7" x14ac:dyDescent="0.25">
      <c r="A916" s="2">
        <v>44604.630555555559</v>
      </c>
      <c r="B916">
        <v>123.9476318359375</v>
      </c>
      <c r="C916">
        <v>702.0010986328125</v>
      </c>
      <c r="D916">
        <v>2.9977983652494669E-38</v>
      </c>
      <c r="E916">
        <v>2.2681491212380098E-38</v>
      </c>
      <c r="F916">
        <v>824.3914794921875</v>
      </c>
      <c r="G916">
        <v>825.94873046875</v>
      </c>
    </row>
    <row r="917" spans="1:7" x14ac:dyDescent="0.25">
      <c r="A917" s="2">
        <v>44604.631249999999</v>
      </c>
      <c r="B917">
        <v>124.26883697509766</v>
      </c>
      <c r="C917">
        <v>703.99993896484375</v>
      </c>
      <c r="D917">
        <v>2.9977983652494669E-38</v>
      </c>
      <c r="E917">
        <v>2.2681491212380098E-38</v>
      </c>
      <c r="F917">
        <v>816.23883056640625</v>
      </c>
      <c r="G917">
        <v>828.26877593994141</v>
      </c>
    </row>
    <row r="918" spans="1:7" x14ac:dyDescent="0.25">
      <c r="A918" s="2">
        <v>44604.631944444445</v>
      </c>
      <c r="B918">
        <v>124.62007141113281</v>
      </c>
      <c r="C918">
        <v>704.00115966796875</v>
      </c>
      <c r="D918">
        <v>2.9977983652494669E-38</v>
      </c>
      <c r="E918">
        <v>2.2681491212380098E-38</v>
      </c>
      <c r="F918">
        <v>835.787841796875</v>
      </c>
      <c r="G918">
        <v>828.62123107910156</v>
      </c>
    </row>
    <row r="919" spans="1:7" x14ac:dyDescent="0.25">
      <c r="A919" s="2">
        <v>44604.632638888892</v>
      </c>
      <c r="B919">
        <v>124.45046234130859</v>
      </c>
      <c r="C919">
        <v>706.99993896484375</v>
      </c>
      <c r="D919">
        <v>2.9977983652494669E-38</v>
      </c>
      <c r="E919">
        <v>2.2681491212380098E-38</v>
      </c>
      <c r="F919">
        <v>830.4547119140625</v>
      </c>
      <c r="G919">
        <v>831.45040130615234</v>
      </c>
    </row>
    <row r="920" spans="1:7" x14ac:dyDescent="0.25">
      <c r="A920" s="2">
        <v>44604.633333333331</v>
      </c>
      <c r="B920">
        <v>124.84535217285156</v>
      </c>
      <c r="C920">
        <v>707.0009765625</v>
      </c>
      <c r="D920">
        <v>2.9977983652494669E-38</v>
      </c>
      <c r="E920">
        <v>2.2681491212380098E-38</v>
      </c>
      <c r="F920">
        <v>832.41229248046875</v>
      </c>
      <c r="G920">
        <v>831.84632873535156</v>
      </c>
    </row>
    <row r="921" spans="1:7" x14ac:dyDescent="0.25">
      <c r="A921" s="2">
        <v>44604.634027777778</v>
      </c>
      <c r="B921">
        <v>124.76205444335938</v>
      </c>
      <c r="C921">
        <v>708.9998779296875</v>
      </c>
      <c r="D921">
        <v>2.9977983652494669E-38</v>
      </c>
      <c r="E921">
        <v>2.2681491212380098E-38</v>
      </c>
      <c r="F921">
        <v>823.34124755859375</v>
      </c>
      <c r="G921">
        <v>833.76193237304688</v>
      </c>
    </row>
    <row r="922" spans="1:7" x14ac:dyDescent="0.25">
      <c r="A922" s="2">
        <v>44604.634722222225</v>
      </c>
      <c r="B922">
        <v>124.88454437255859</v>
      </c>
      <c r="C922">
        <v>709.002197265625</v>
      </c>
      <c r="D922">
        <v>2.9977983652494669E-38</v>
      </c>
      <c r="E922">
        <v>2.2681491212380098E-38</v>
      </c>
      <c r="F922">
        <v>831.5054931640625</v>
      </c>
      <c r="G922">
        <v>833.88674163818359</v>
      </c>
    </row>
    <row r="923" spans="1:7" x14ac:dyDescent="0.25">
      <c r="A923" s="2">
        <v>44604.635416666664</v>
      </c>
      <c r="B923">
        <v>125.02637481689453</v>
      </c>
      <c r="C923">
        <v>715.00531005859375</v>
      </c>
      <c r="D923">
        <v>2.9977983652494669E-38</v>
      </c>
      <c r="E923">
        <v>2.2681491212380098E-38</v>
      </c>
      <c r="F923">
        <v>826.9710693359375</v>
      </c>
      <c r="G923">
        <v>840.03168487548828</v>
      </c>
    </row>
    <row r="924" spans="1:7" x14ac:dyDescent="0.25">
      <c r="A924" s="2">
        <v>44604.636111111111</v>
      </c>
      <c r="B924">
        <v>125.39516448974609</v>
      </c>
      <c r="C924">
        <v>725.99993896484375</v>
      </c>
      <c r="D924">
        <v>2.9977983652494669E-38</v>
      </c>
      <c r="E924">
        <v>2.2681491212380098E-38</v>
      </c>
      <c r="F924">
        <v>835.416015625</v>
      </c>
      <c r="G924">
        <v>851.39510345458984</v>
      </c>
    </row>
    <row r="925" spans="1:7" x14ac:dyDescent="0.25">
      <c r="A925" s="2">
        <v>44604.636805555558</v>
      </c>
      <c r="B925">
        <v>125.30962371826172</v>
      </c>
      <c r="C925">
        <v>725.99530029296875</v>
      </c>
      <c r="D925">
        <v>2.9977983652494669E-38</v>
      </c>
      <c r="E925">
        <v>2.2681491212380098E-38</v>
      </c>
      <c r="F925">
        <v>831.072021484375</v>
      </c>
      <c r="G925">
        <v>851.30492401123047</v>
      </c>
    </row>
    <row r="926" spans="1:7" x14ac:dyDescent="0.25">
      <c r="A926" s="2">
        <v>44604.637499999997</v>
      </c>
      <c r="B926">
        <v>125.32975006103516</v>
      </c>
      <c r="C926">
        <v>718.00439453125</v>
      </c>
      <c r="D926">
        <v>2.9977983652494669E-38</v>
      </c>
      <c r="E926">
        <v>2.2681491212380098E-38</v>
      </c>
      <c r="F926">
        <v>821.80499267578125</v>
      </c>
      <c r="G926">
        <v>843.33414459228516</v>
      </c>
    </row>
    <row r="927" spans="1:7" x14ac:dyDescent="0.25">
      <c r="A927" s="2">
        <v>44604.638194444444</v>
      </c>
      <c r="B927">
        <v>125.70645904541016</v>
      </c>
      <c r="C927">
        <v>726.99993896484375</v>
      </c>
      <c r="D927">
        <v>2.9977983652494669E-38</v>
      </c>
      <c r="E927">
        <v>2.2681491212380098E-38</v>
      </c>
      <c r="F927">
        <v>824.28521728515625</v>
      </c>
      <c r="G927">
        <v>852.70639801025391</v>
      </c>
    </row>
    <row r="928" spans="1:7" x14ac:dyDescent="0.25">
      <c r="A928" s="2">
        <v>44604.638888888891</v>
      </c>
      <c r="B928">
        <v>125.63690185546875</v>
      </c>
      <c r="C928">
        <v>726.9964599609375</v>
      </c>
      <c r="D928">
        <v>2.9977983652494669E-38</v>
      </c>
      <c r="E928">
        <v>2.2681491212380098E-38</v>
      </c>
      <c r="F928">
        <v>843.6094970703125</v>
      </c>
      <c r="G928">
        <v>852.63336181640625</v>
      </c>
    </row>
    <row r="929" spans="1:7" x14ac:dyDescent="0.25">
      <c r="A929" s="2">
        <v>44604.63958333333</v>
      </c>
      <c r="B929">
        <v>125.95738220214844</v>
      </c>
      <c r="C929">
        <v>719.00006103515625</v>
      </c>
      <c r="D929">
        <v>2.9977983652494669E-38</v>
      </c>
      <c r="E929">
        <v>2.2681491212380098E-38</v>
      </c>
      <c r="F929">
        <v>838.7723388671875</v>
      </c>
      <c r="G929">
        <v>844.95744323730469</v>
      </c>
    </row>
    <row r="930" spans="1:7" x14ac:dyDescent="0.25">
      <c r="A930" s="2">
        <v>44604.640277777777</v>
      </c>
      <c r="B930">
        <v>125.89560699462891</v>
      </c>
      <c r="C930">
        <v>719.00408935546875</v>
      </c>
      <c r="D930">
        <v>2.9977983652494669E-38</v>
      </c>
      <c r="E930">
        <v>2.2681491212380098E-38</v>
      </c>
      <c r="F930">
        <v>842.56805419921875</v>
      </c>
      <c r="G930">
        <v>844.89969635009766</v>
      </c>
    </row>
    <row r="931" spans="1:7" x14ac:dyDescent="0.25">
      <c r="A931" s="2">
        <v>44604.640972222223</v>
      </c>
      <c r="B931">
        <v>126.03231048583984</v>
      </c>
      <c r="C931">
        <v>729.99993896484375</v>
      </c>
      <c r="D931">
        <v>2.9977983652494669E-38</v>
      </c>
      <c r="E931">
        <v>2.2681491212380098E-38</v>
      </c>
      <c r="F931">
        <v>854.6783447265625</v>
      </c>
      <c r="G931">
        <v>856.03224945068359</v>
      </c>
    </row>
    <row r="932" spans="1:7" x14ac:dyDescent="0.25">
      <c r="A932" s="2">
        <v>44604.64166666667</v>
      </c>
      <c r="B932">
        <v>125.76651763916016</v>
      </c>
      <c r="C932">
        <v>729.99713134765625</v>
      </c>
      <c r="D932">
        <v>2.9977983652494669E-38</v>
      </c>
      <c r="E932">
        <v>2.2681491212380098E-38</v>
      </c>
      <c r="F932">
        <v>840.2855224609375</v>
      </c>
      <c r="G932">
        <v>855.76364898681641</v>
      </c>
    </row>
    <row r="933" spans="1:7" x14ac:dyDescent="0.25">
      <c r="A933" s="2">
        <v>44604.642361111109</v>
      </c>
      <c r="B933">
        <v>126.42041015625</v>
      </c>
      <c r="C933">
        <v>724.112548828125</v>
      </c>
      <c r="D933">
        <v>2.9977983652494669E-38</v>
      </c>
      <c r="E933">
        <v>2.2681491212380098E-38</v>
      </c>
      <c r="F933">
        <v>833.0880126953125</v>
      </c>
      <c r="G933">
        <v>850.532958984375</v>
      </c>
    </row>
    <row r="934" spans="1:7" x14ac:dyDescent="0.25">
      <c r="A934" s="2">
        <v>44604.643055555556</v>
      </c>
      <c r="B934">
        <v>125.99375152587891</v>
      </c>
      <c r="C934">
        <v>965.08746337890625</v>
      </c>
      <c r="D934">
        <v>2.9977983652494669E-38</v>
      </c>
      <c r="E934">
        <v>2.2681491212380098E-38</v>
      </c>
      <c r="F934">
        <v>837.97271728515625</v>
      </c>
      <c r="G934">
        <v>1091.0812149047852</v>
      </c>
    </row>
    <row r="935" spans="1:7" x14ac:dyDescent="0.25">
      <c r="A935" s="2">
        <v>44604.643750000003</v>
      </c>
      <c r="B935">
        <v>126.37566375732422</v>
      </c>
      <c r="C935">
        <v>1106.9998779296875</v>
      </c>
      <c r="D935">
        <v>2.9977983652494669E-38</v>
      </c>
      <c r="E935">
        <v>2.2681491212380098E-38</v>
      </c>
      <c r="F935">
        <v>837.75042724609375</v>
      </c>
      <c r="G935">
        <v>1233.3755416870117</v>
      </c>
    </row>
    <row r="936" spans="1:7" x14ac:dyDescent="0.25">
      <c r="A936" s="2">
        <v>44604.644444444442</v>
      </c>
      <c r="B936">
        <v>126.74740600585938</v>
      </c>
      <c r="C936">
        <v>1107.0006103515625</v>
      </c>
      <c r="D936">
        <v>2.9977983652494669E-38</v>
      </c>
      <c r="E936">
        <v>2.2681491212380098E-38</v>
      </c>
      <c r="F936">
        <v>839.9090576171875</v>
      </c>
      <c r="G936">
        <v>1233.7480163574219</v>
      </c>
    </row>
    <row r="937" spans="1:7" x14ac:dyDescent="0.25">
      <c r="A937" s="2">
        <v>44604.645138888889</v>
      </c>
      <c r="B937">
        <v>126.45132446289063</v>
      </c>
      <c r="C937">
        <v>1107.9935302734375</v>
      </c>
      <c r="D937">
        <v>2.9977983652494669E-38</v>
      </c>
      <c r="E937">
        <v>2.2681491212380098E-38</v>
      </c>
      <c r="F937">
        <v>853.31658935546875</v>
      </c>
      <c r="G937">
        <v>1234.4448547363281</v>
      </c>
    </row>
    <row r="938" spans="1:7" x14ac:dyDescent="0.25">
      <c r="A938" s="2">
        <v>44604.645833333336</v>
      </c>
      <c r="B938">
        <v>126.85678100585938</v>
      </c>
      <c r="C938">
        <v>1097.9925537109375</v>
      </c>
      <c r="D938">
        <v>2.9977983652494669E-38</v>
      </c>
      <c r="E938">
        <v>2.2681491212380098E-38</v>
      </c>
      <c r="F938">
        <v>862.8116455078125</v>
      </c>
      <c r="G938">
        <v>1224.8493347167969</v>
      </c>
    </row>
    <row r="939" spans="1:7" x14ac:dyDescent="0.25">
      <c r="A939" s="2">
        <v>44604.646527777775</v>
      </c>
      <c r="B939">
        <v>126.97624206542969</v>
      </c>
      <c r="C939">
        <v>1086.0001220703125</v>
      </c>
      <c r="D939">
        <v>2.9977983652494669E-38</v>
      </c>
      <c r="E939">
        <v>2.2681491212380098E-38</v>
      </c>
      <c r="F939">
        <v>872.4566650390625</v>
      </c>
      <c r="G939">
        <v>1212.9763641357422</v>
      </c>
    </row>
    <row r="940" spans="1:7" x14ac:dyDescent="0.25">
      <c r="A940" s="2">
        <v>44604.647222222222</v>
      </c>
      <c r="B940">
        <v>126.89994049072266</v>
      </c>
      <c r="C940">
        <v>1086.0087890625</v>
      </c>
      <c r="D940">
        <v>2.9977983652494669E-38</v>
      </c>
      <c r="E940">
        <v>2.2681491212380098E-38</v>
      </c>
      <c r="F940">
        <v>903.13720703125</v>
      </c>
      <c r="G940">
        <v>1212.9087295532227</v>
      </c>
    </row>
    <row r="941" spans="1:7" x14ac:dyDescent="0.25">
      <c r="A941" s="2">
        <v>44604.647916666669</v>
      </c>
      <c r="B941">
        <v>126.91524505615234</v>
      </c>
      <c r="C941">
        <v>1103.9998779296875</v>
      </c>
      <c r="D941">
        <v>2.9977983652494669E-38</v>
      </c>
      <c r="E941">
        <v>2.2681491212380098E-38</v>
      </c>
      <c r="F941">
        <v>905.45233154296875</v>
      </c>
      <c r="G941">
        <v>1230.9151229858398</v>
      </c>
    </row>
    <row r="942" spans="1:7" x14ac:dyDescent="0.25">
      <c r="A942" s="2">
        <v>44604.648611111108</v>
      </c>
      <c r="B942">
        <v>126.91476440429688</v>
      </c>
      <c r="C942">
        <v>1103.990234375</v>
      </c>
      <c r="D942">
        <v>2.9977983652494669E-38</v>
      </c>
      <c r="E942">
        <v>2.2681491212380098E-38</v>
      </c>
      <c r="F942">
        <v>906.69073486328125</v>
      </c>
      <c r="G942">
        <v>1230.9049987792969</v>
      </c>
    </row>
    <row r="943" spans="1:7" x14ac:dyDescent="0.25">
      <c r="A943" s="2">
        <v>44604.649305555555</v>
      </c>
      <c r="B943">
        <v>127.23499298095703</v>
      </c>
      <c r="C943">
        <v>1085.843505859375</v>
      </c>
      <c r="D943">
        <v>2.9977983652494669E-38</v>
      </c>
      <c r="E943">
        <v>2.2681491212380098E-38</v>
      </c>
      <c r="F943">
        <v>926.6209716796875</v>
      </c>
      <c r="G943">
        <v>1213.078498840332</v>
      </c>
    </row>
    <row r="944" spans="1:7" x14ac:dyDescent="0.25">
      <c r="A944" s="2">
        <v>44604.65</v>
      </c>
      <c r="B944">
        <v>127.51165008544922</v>
      </c>
      <c r="C944">
        <v>762.00006103515625</v>
      </c>
      <c r="D944">
        <v>2.9977983652494669E-38</v>
      </c>
      <c r="E944">
        <v>2.2681491212380098E-38</v>
      </c>
      <c r="F944">
        <v>921.94866943359375</v>
      </c>
      <c r="G944">
        <v>889.51171112060547</v>
      </c>
    </row>
    <row r="945" spans="1:7" x14ac:dyDescent="0.25">
      <c r="A945" s="2">
        <v>44604.650694444441</v>
      </c>
      <c r="B945">
        <v>127.25713348388672</v>
      </c>
      <c r="C945">
        <v>761.96209716796875</v>
      </c>
      <c r="D945">
        <v>2.9977983652494669E-38</v>
      </c>
      <c r="E945">
        <v>2.2681491212380098E-38</v>
      </c>
      <c r="F945">
        <v>925.30218505859375</v>
      </c>
      <c r="G945">
        <v>889.21923065185547</v>
      </c>
    </row>
    <row r="946" spans="1:7" x14ac:dyDescent="0.25">
      <c r="A946" s="2">
        <v>44604.651388888888</v>
      </c>
      <c r="B946">
        <v>127.36414337158203</v>
      </c>
      <c r="C946">
        <v>705.0035400390625</v>
      </c>
      <c r="D946">
        <v>2.9977983652494669E-38</v>
      </c>
      <c r="E946">
        <v>5.3299299906939268E-4</v>
      </c>
      <c r="F946">
        <v>934.30517578125</v>
      </c>
      <c r="G946">
        <v>832.36768341064453</v>
      </c>
    </row>
    <row r="947" spans="1:7" x14ac:dyDescent="0.25">
      <c r="A947" s="2">
        <v>44604.652083333334</v>
      </c>
      <c r="B947">
        <v>127.20330810546875</v>
      </c>
      <c r="C947">
        <v>711.00213623046875</v>
      </c>
      <c r="D947">
        <v>2.9977983652494669E-38</v>
      </c>
      <c r="E947">
        <v>0.91350239515304565</v>
      </c>
      <c r="F947">
        <v>932.34515380859375</v>
      </c>
      <c r="G947">
        <v>838.2054443359375</v>
      </c>
    </row>
    <row r="948" spans="1:7" x14ac:dyDescent="0.25">
      <c r="A948" s="2">
        <v>44604.652777777781</v>
      </c>
      <c r="B948">
        <v>127.59127044677734</v>
      </c>
      <c r="C948">
        <v>715</v>
      </c>
      <c r="D948">
        <v>2.9977983652494669E-38</v>
      </c>
      <c r="E948">
        <v>3.3979497916057473E-38</v>
      </c>
      <c r="F948">
        <v>923.80926513671875</v>
      </c>
      <c r="G948">
        <v>842.59127044677734</v>
      </c>
    </row>
    <row r="949" spans="1:7" x14ac:dyDescent="0.25">
      <c r="A949" s="2">
        <v>44604.65347222222</v>
      </c>
      <c r="B949">
        <v>127.32680511474609</v>
      </c>
      <c r="C949">
        <v>715.0052490234375</v>
      </c>
      <c r="D949">
        <v>2.9977983652494669E-38</v>
      </c>
      <c r="E949">
        <v>3.3979497916057473E-38</v>
      </c>
      <c r="F949">
        <v>916.39093017578125</v>
      </c>
      <c r="G949">
        <v>842.33205413818359</v>
      </c>
    </row>
    <row r="950" spans="1:7" x14ac:dyDescent="0.25">
      <c r="A950" s="2">
        <v>44604.654166666667</v>
      </c>
      <c r="B950">
        <v>128.04122924804688</v>
      </c>
      <c r="C950">
        <v>723.99993896484375</v>
      </c>
      <c r="D950">
        <v>2.9977983652494669E-38</v>
      </c>
      <c r="E950">
        <v>3.3979497916057473E-38</v>
      </c>
      <c r="F950">
        <v>927.92791748046875</v>
      </c>
      <c r="G950">
        <v>852.04116821289063</v>
      </c>
    </row>
    <row r="951" spans="1:7" x14ac:dyDescent="0.25">
      <c r="A951" s="2">
        <v>44604.654861111114</v>
      </c>
      <c r="B951">
        <v>127.68070983886719</v>
      </c>
      <c r="C951">
        <v>724.0003662109375</v>
      </c>
      <c r="D951">
        <v>2.9977983652494669E-38</v>
      </c>
      <c r="E951">
        <v>3.3979497916057473E-38</v>
      </c>
      <c r="F951">
        <v>920.46807861328125</v>
      </c>
      <c r="G951">
        <v>851.68107604980469</v>
      </c>
    </row>
    <row r="952" spans="1:7" x14ac:dyDescent="0.25">
      <c r="A952" s="2">
        <v>44604.655555555553</v>
      </c>
      <c r="B952">
        <v>127.88915252685547</v>
      </c>
      <c r="C952">
        <v>724.98492431640625</v>
      </c>
      <c r="D952">
        <v>2.9977983652494669E-38</v>
      </c>
      <c r="E952">
        <v>3.3973595646925737E-38</v>
      </c>
      <c r="F952">
        <v>917.42291259765625</v>
      </c>
      <c r="G952">
        <v>852.87407684326172</v>
      </c>
    </row>
    <row r="953" spans="1:7" x14ac:dyDescent="0.25">
      <c r="A953" s="2">
        <v>44604.65625</v>
      </c>
      <c r="B953">
        <v>127.57914733886719</v>
      </c>
      <c r="C953">
        <v>695.01708984375</v>
      </c>
      <c r="D953">
        <v>2.9977983652494669E-38</v>
      </c>
      <c r="E953">
        <v>2.2176934082121447E-38</v>
      </c>
      <c r="F953">
        <v>916.10498046875</v>
      </c>
      <c r="G953">
        <v>822.59623718261719</v>
      </c>
    </row>
    <row r="954" spans="1:7" x14ac:dyDescent="0.25">
      <c r="A954" s="2">
        <v>44604.656944444447</v>
      </c>
      <c r="B954">
        <v>128.00349426269531</v>
      </c>
      <c r="C954">
        <v>725.2791748046875</v>
      </c>
      <c r="D954">
        <v>2.9977983652494669E-38</v>
      </c>
      <c r="E954">
        <v>2.2176934082121447E-38</v>
      </c>
      <c r="F954">
        <v>918.63720703125</v>
      </c>
      <c r="G954">
        <v>853.28266906738281</v>
      </c>
    </row>
    <row r="955" spans="1:7" x14ac:dyDescent="0.25">
      <c r="A955" s="2">
        <v>44604.657638888886</v>
      </c>
      <c r="B955">
        <v>128.34326171875</v>
      </c>
      <c r="C955">
        <v>1123.9998779296875</v>
      </c>
      <c r="D955">
        <v>2.9977983652494669E-38</v>
      </c>
      <c r="E955">
        <v>2.2176934082121447E-38</v>
      </c>
      <c r="F955">
        <v>920.10137939453125</v>
      </c>
      <c r="G955">
        <v>1252.3431396484375</v>
      </c>
    </row>
    <row r="956" spans="1:7" x14ac:dyDescent="0.25">
      <c r="A956" s="2">
        <v>44604.658333333333</v>
      </c>
      <c r="B956">
        <v>128.4677734375</v>
      </c>
      <c r="C956">
        <v>1123.99658203125</v>
      </c>
      <c r="D956">
        <v>2.9977983652494669E-38</v>
      </c>
      <c r="E956">
        <v>2.2176934082121447E-38</v>
      </c>
      <c r="F956">
        <v>912.0703125</v>
      </c>
      <c r="G956">
        <v>1252.46435546875</v>
      </c>
    </row>
    <row r="957" spans="1:7" x14ac:dyDescent="0.25">
      <c r="A957" s="2">
        <v>44604.65902777778</v>
      </c>
      <c r="B957">
        <v>128.67300415039063</v>
      </c>
      <c r="C957">
        <v>1116.9984130859375</v>
      </c>
      <c r="D957">
        <v>2.9977983652494669E-38</v>
      </c>
      <c r="E957">
        <v>2.2176934082121447E-38</v>
      </c>
      <c r="F957">
        <v>914.23089599609375</v>
      </c>
      <c r="G957">
        <v>1245.6714172363281</v>
      </c>
    </row>
    <row r="958" spans="1:7" x14ac:dyDescent="0.25">
      <c r="A958" s="2">
        <v>44604.659722222219</v>
      </c>
      <c r="B958">
        <v>128.4906005859375</v>
      </c>
      <c r="C958">
        <v>1114.0001220703125</v>
      </c>
      <c r="D958">
        <v>2.9977983652494669E-38</v>
      </c>
      <c r="E958">
        <v>2.2176934082121447E-38</v>
      </c>
      <c r="F958">
        <v>922.475341796875</v>
      </c>
      <c r="G958">
        <v>1242.49072265625</v>
      </c>
    </row>
    <row r="959" spans="1:7" x14ac:dyDescent="0.25">
      <c r="A959" s="2">
        <v>44604.660416666666</v>
      </c>
      <c r="B959">
        <v>128.73739624023438</v>
      </c>
      <c r="C959">
        <v>1113.9976806640625</v>
      </c>
      <c r="D959">
        <v>2.9977983652494669E-38</v>
      </c>
      <c r="E959">
        <v>2.2176934082121447E-38</v>
      </c>
      <c r="F959">
        <v>929.7586669921875</v>
      </c>
      <c r="G959">
        <v>1242.7350769042969</v>
      </c>
    </row>
    <row r="960" spans="1:7" x14ac:dyDescent="0.25">
      <c r="A960" s="2">
        <v>44604.661111111112</v>
      </c>
      <c r="B960">
        <v>129.32774353027344</v>
      </c>
      <c r="C960">
        <v>1109.0001220703125</v>
      </c>
      <c r="D960">
        <v>2.9977983652494669E-38</v>
      </c>
      <c r="E960">
        <v>2.2176934082121447E-38</v>
      </c>
      <c r="F960">
        <v>943.8756103515625</v>
      </c>
      <c r="G960">
        <v>1238.3278656005859</v>
      </c>
    </row>
    <row r="961" spans="1:7" x14ac:dyDescent="0.25">
      <c r="A961" s="2">
        <v>44604.661805555559</v>
      </c>
      <c r="B961">
        <v>129.75346374511719</v>
      </c>
      <c r="C961">
        <v>1108.998291015625</v>
      </c>
      <c r="D961">
        <v>2.9977983652494669E-38</v>
      </c>
      <c r="E961">
        <v>4.9473126418888569E-3</v>
      </c>
      <c r="F961">
        <v>932.602783203125</v>
      </c>
      <c r="G961">
        <v>1238.7517547607422</v>
      </c>
    </row>
    <row r="962" spans="1:7" x14ac:dyDescent="0.25">
      <c r="A962" s="2">
        <v>44604.662499999999</v>
      </c>
      <c r="B962">
        <v>129.54818725585938</v>
      </c>
      <c r="C962">
        <v>1104.9990234375</v>
      </c>
      <c r="D962">
        <v>2.9977983652494669E-38</v>
      </c>
      <c r="E962">
        <v>11.000729560852051</v>
      </c>
      <c r="F962">
        <v>924.24896240234375</v>
      </c>
      <c r="G962">
        <v>1234.5472106933594</v>
      </c>
    </row>
    <row r="963" spans="1:7" x14ac:dyDescent="0.25">
      <c r="A963" s="2">
        <v>44604.663194444445</v>
      </c>
      <c r="B963">
        <v>129.53294372558594</v>
      </c>
      <c r="C963">
        <v>1102.9952392578125</v>
      </c>
      <c r="D963">
        <v>2.9977983652494669E-38</v>
      </c>
      <c r="E963">
        <v>19.792901992797852</v>
      </c>
      <c r="F963">
        <v>943.69580078125</v>
      </c>
      <c r="G963">
        <v>1232.5281829833984</v>
      </c>
    </row>
    <row r="964" spans="1:7" x14ac:dyDescent="0.25">
      <c r="A964" s="2">
        <v>44604.663888888892</v>
      </c>
      <c r="B964">
        <v>129.77262878417969</v>
      </c>
      <c r="C964">
        <v>1094.9991455078125</v>
      </c>
      <c r="D964">
        <v>2.9977983652494669E-38</v>
      </c>
      <c r="E964">
        <v>37.824337005615234</v>
      </c>
      <c r="F964">
        <v>926.7769775390625</v>
      </c>
      <c r="G964">
        <v>1224.7717742919922</v>
      </c>
    </row>
    <row r="965" spans="1:7" x14ac:dyDescent="0.25">
      <c r="A965" s="2">
        <v>44604.664583333331</v>
      </c>
      <c r="B965">
        <v>130.0352783203125</v>
      </c>
      <c r="C965">
        <v>1093.0001220703125</v>
      </c>
      <c r="D965">
        <v>2.9977983652494669E-38</v>
      </c>
      <c r="E965">
        <v>13.742971420288086</v>
      </c>
      <c r="F965">
        <v>938.518310546875</v>
      </c>
      <c r="G965">
        <v>1223.035400390625</v>
      </c>
    </row>
    <row r="966" spans="1:7" x14ac:dyDescent="0.25">
      <c r="A966" s="2">
        <v>44604.665277777778</v>
      </c>
      <c r="B966">
        <v>129.5404052734375</v>
      </c>
      <c r="C966">
        <v>1093.003662109375</v>
      </c>
      <c r="D966">
        <v>2.9977983652494669E-38</v>
      </c>
      <c r="E966">
        <v>29.999141693115234</v>
      </c>
      <c r="F966">
        <v>948.74700927734375</v>
      </c>
      <c r="G966">
        <v>1222.5440673828125</v>
      </c>
    </row>
    <row r="967" spans="1:7" x14ac:dyDescent="0.25">
      <c r="A967" s="2">
        <v>44604.665972222225</v>
      </c>
      <c r="B967">
        <v>130.24842834472656</v>
      </c>
      <c r="C967">
        <v>1098.991455078125</v>
      </c>
      <c r="D967">
        <v>2.9977983652494669E-38</v>
      </c>
      <c r="E967">
        <v>28.920862197875977</v>
      </c>
      <c r="F967">
        <v>939.67376708984375</v>
      </c>
      <c r="G967">
        <v>1229.2398834228516</v>
      </c>
    </row>
    <row r="968" spans="1:7" x14ac:dyDescent="0.25">
      <c r="A968" s="2">
        <v>44604.666666666664</v>
      </c>
      <c r="B968">
        <v>129.96456909179688</v>
      </c>
      <c r="C968">
        <v>1084.99951171875</v>
      </c>
      <c r="D968">
        <v>2.9977983652494669E-38</v>
      </c>
      <c r="E968">
        <v>7.5876011848449707</v>
      </c>
      <c r="F968">
        <v>937.5849609375</v>
      </c>
      <c r="G968">
        <v>1214.9640808105469</v>
      </c>
    </row>
    <row r="969" spans="1:7" x14ac:dyDescent="0.25">
      <c r="A969" s="2">
        <v>44604.667361111111</v>
      </c>
      <c r="B969">
        <v>130.255859375</v>
      </c>
      <c r="C969">
        <v>1083.9990234375</v>
      </c>
      <c r="D969">
        <v>2.9977983652494669E-38</v>
      </c>
      <c r="E969">
        <v>29.224941253662109</v>
      </c>
      <c r="F969">
        <v>933.08233642578125</v>
      </c>
      <c r="G969">
        <v>1214.2548828125</v>
      </c>
    </row>
    <row r="970" spans="1:7" x14ac:dyDescent="0.25">
      <c r="A970" s="2">
        <v>44604.668055555558</v>
      </c>
      <c r="B970">
        <v>130.3779296875</v>
      </c>
      <c r="C970">
        <v>1081.7745361328125</v>
      </c>
      <c r="D970">
        <v>2.9977983652494669E-38</v>
      </c>
      <c r="E970">
        <v>47.724895477294922</v>
      </c>
      <c r="F970">
        <v>960.84820556640625</v>
      </c>
      <c r="G970">
        <v>1212.1524658203125</v>
      </c>
    </row>
    <row r="971" spans="1:7" x14ac:dyDescent="0.25">
      <c r="A971" s="2">
        <v>44604.668749999997</v>
      </c>
      <c r="B971">
        <v>130.41586303710938</v>
      </c>
      <c r="C971">
        <v>716.0001220703125</v>
      </c>
      <c r="D971">
        <v>2.9977983652494669E-38</v>
      </c>
      <c r="E971">
        <v>80.755157470703125</v>
      </c>
      <c r="F971">
        <v>941.7803955078125</v>
      </c>
      <c r="G971">
        <v>846.41598510742188</v>
      </c>
    </row>
    <row r="972" spans="1:7" x14ac:dyDescent="0.25">
      <c r="A972" s="2">
        <v>44604.669444444444</v>
      </c>
      <c r="B972">
        <v>130.69718933105469</v>
      </c>
      <c r="C972">
        <v>715.99578857421875</v>
      </c>
      <c r="D972">
        <v>2.9977983652494669E-38</v>
      </c>
      <c r="E972">
        <v>58.955162048339844</v>
      </c>
      <c r="F972">
        <v>940.5576171875</v>
      </c>
      <c r="G972">
        <v>846.69297790527344</v>
      </c>
    </row>
    <row r="973" spans="1:7" x14ac:dyDescent="0.25">
      <c r="A973" s="2">
        <v>44604.670138888891</v>
      </c>
      <c r="B973">
        <v>130.553466796875</v>
      </c>
      <c r="C973">
        <v>709.00823974609375</v>
      </c>
      <c r="D973">
        <v>2.9977983652494669E-38</v>
      </c>
      <c r="E973">
        <v>47.401233673095703</v>
      </c>
      <c r="F973">
        <v>947.86944580078125</v>
      </c>
      <c r="G973">
        <v>839.56170654296875</v>
      </c>
    </row>
    <row r="974" spans="1:7" x14ac:dyDescent="0.25">
      <c r="A974" s="2">
        <v>44604.67083333333</v>
      </c>
      <c r="B974">
        <v>130.8165283203125</v>
      </c>
      <c r="C974">
        <v>711.99810791015625</v>
      </c>
      <c r="D974">
        <v>2.9977983652494669E-38</v>
      </c>
      <c r="E974">
        <v>46.499626159667969</v>
      </c>
      <c r="F974">
        <v>937.45263671875</v>
      </c>
      <c r="G974">
        <v>842.81463623046875</v>
      </c>
    </row>
    <row r="975" spans="1:7" x14ac:dyDescent="0.25">
      <c r="A975" s="2">
        <v>44604.671527777777</v>
      </c>
      <c r="B975">
        <v>130.97874450683594</v>
      </c>
      <c r="C975">
        <v>708.0023193359375</v>
      </c>
      <c r="D975">
        <v>2.9977983652494669E-38</v>
      </c>
      <c r="E975">
        <v>23.246295928955078</v>
      </c>
      <c r="F975">
        <v>933.356689453125</v>
      </c>
      <c r="G975">
        <v>838.98106384277344</v>
      </c>
    </row>
    <row r="976" spans="1:7" x14ac:dyDescent="0.25">
      <c r="A976" s="2">
        <v>44604.672222222223</v>
      </c>
      <c r="B976">
        <v>131.09284973144531</v>
      </c>
      <c r="C976">
        <v>723.991943359375</v>
      </c>
      <c r="D976">
        <v>2.9977983652494669E-38</v>
      </c>
      <c r="E976">
        <v>1.162276417016983E-2</v>
      </c>
      <c r="F976">
        <v>949.8323974609375</v>
      </c>
      <c r="G976">
        <v>855.08479309082031</v>
      </c>
    </row>
    <row r="977" spans="1:7" x14ac:dyDescent="0.25">
      <c r="A977" s="2">
        <v>44604.67291666667</v>
      </c>
      <c r="B977">
        <v>130.797119140625</v>
      </c>
      <c r="C977">
        <v>723.99993896484375</v>
      </c>
      <c r="D977">
        <v>2.9977983652494669E-38</v>
      </c>
      <c r="E977">
        <v>3.8977826195341677E-15</v>
      </c>
      <c r="F977">
        <v>930.8505859375</v>
      </c>
      <c r="G977">
        <v>854.79705810546875</v>
      </c>
    </row>
    <row r="978" spans="1:7" x14ac:dyDescent="0.25">
      <c r="A978" s="2">
        <v>44604.673611111109</v>
      </c>
      <c r="B978">
        <v>130.67454528808594</v>
      </c>
      <c r="C978">
        <v>723.99993896484375</v>
      </c>
      <c r="D978">
        <v>2.9977983652494669E-38</v>
      </c>
      <c r="E978">
        <v>3.1922613175586005E-38</v>
      </c>
      <c r="F978">
        <v>931.292236328125</v>
      </c>
      <c r="G978">
        <v>854.67448425292969</v>
      </c>
    </row>
    <row r="979" spans="1:7" x14ac:dyDescent="0.25">
      <c r="A979" s="2">
        <v>44604.674305555556</v>
      </c>
      <c r="B979">
        <v>131.44247436523438</v>
      </c>
      <c r="C979">
        <v>730.99774169921875</v>
      </c>
      <c r="D979">
        <v>2.9977983652494669E-38</v>
      </c>
      <c r="E979">
        <v>3.1924880476501282E-38</v>
      </c>
      <c r="F979">
        <v>925.76153564453125</v>
      </c>
      <c r="G979">
        <v>862.44021606445313</v>
      </c>
    </row>
    <row r="980" spans="1:7" x14ac:dyDescent="0.25">
      <c r="A980" s="2">
        <v>44604.675000000003</v>
      </c>
      <c r="B980">
        <v>131.3184814453125</v>
      </c>
      <c r="C980">
        <v>751.98980712890625</v>
      </c>
      <c r="D980">
        <v>2.9977983652494669E-38</v>
      </c>
      <c r="E980">
        <v>3.1924880476501282E-38</v>
      </c>
      <c r="F980">
        <v>932.39080810546875</v>
      </c>
      <c r="G980">
        <v>883.30828857421875</v>
      </c>
    </row>
    <row r="981" spans="1:7" x14ac:dyDescent="0.25">
      <c r="A981" s="2">
        <v>44604.675694444442</v>
      </c>
      <c r="B981">
        <v>131.90049743652344</v>
      </c>
      <c r="C981">
        <v>1110.8382568359375</v>
      </c>
      <c r="D981">
        <v>2.9977983652494669E-38</v>
      </c>
      <c r="E981">
        <v>3.1924880476501282E-38</v>
      </c>
      <c r="F981">
        <v>932.3084716796875</v>
      </c>
      <c r="G981">
        <v>1242.7387542724609</v>
      </c>
    </row>
    <row r="982" spans="1:7" x14ac:dyDescent="0.25">
      <c r="A982" s="2">
        <v>44604.676388888889</v>
      </c>
      <c r="B982">
        <v>131.44476318359375</v>
      </c>
      <c r="C982">
        <v>1112.9989013671875</v>
      </c>
      <c r="D982">
        <v>2.9977983652494669E-38</v>
      </c>
      <c r="E982">
        <v>3.1924880476501282E-38</v>
      </c>
      <c r="F982">
        <v>920.0089111328125</v>
      </c>
      <c r="G982">
        <v>1244.4436645507813</v>
      </c>
    </row>
    <row r="983" spans="1:7" x14ac:dyDescent="0.25">
      <c r="A983" s="2">
        <v>44604.677083333336</v>
      </c>
      <c r="B983">
        <v>131.67831420898438</v>
      </c>
      <c r="C983">
        <v>1112.9998779296875</v>
      </c>
      <c r="D983">
        <v>2.9977983652494669E-38</v>
      </c>
      <c r="E983">
        <v>3.1924880476501282E-38</v>
      </c>
      <c r="F983">
        <v>939.30615234375</v>
      </c>
      <c r="G983">
        <v>1244.6781921386719</v>
      </c>
    </row>
    <row r="984" spans="1:7" x14ac:dyDescent="0.25">
      <c r="A984" s="2">
        <v>44604.677777777775</v>
      </c>
      <c r="B984">
        <v>131.54231262207031</v>
      </c>
      <c r="C984">
        <v>1112.0001220703125</v>
      </c>
      <c r="D984">
        <v>2.9977983652494669E-38</v>
      </c>
      <c r="E984">
        <v>3.3328149002045393E-3</v>
      </c>
      <c r="F984">
        <v>938.27227783203125</v>
      </c>
      <c r="G984">
        <v>1243.5424346923828</v>
      </c>
    </row>
    <row r="985" spans="1:7" x14ac:dyDescent="0.25">
      <c r="A985" s="2">
        <v>44604.678472222222</v>
      </c>
      <c r="B985">
        <v>132.02989196777344</v>
      </c>
      <c r="C985">
        <v>1112.0001220703125</v>
      </c>
      <c r="D985">
        <v>2.9977983652494669E-38</v>
      </c>
      <c r="E985">
        <v>5.0009026527404785</v>
      </c>
      <c r="F985">
        <v>931.83538818359375</v>
      </c>
      <c r="G985">
        <v>1244.0300140380859</v>
      </c>
    </row>
    <row r="986" spans="1:7" x14ac:dyDescent="0.25">
      <c r="A986" s="2">
        <v>44604.679166666669</v>
      </c>
      <c r="B986">
        <v>132.09757995605469</v>
      </c>
      <c r="C986">
        <v>1112.0001220703125</v>
      </c>
      <c r="D986">
        <v>2.9977983652494669E-38</v>
      </c>
      <c r="E986">
        <v>4.872704029083252</v>
      </c>
      <c r="F986">
        <v>935.90399169921875</v>
      </c>
      <c r="G986">
        <v>1244.0977020263672</v>
      </c>
    </row>
    <row r="987" spans="1:7" x14ac:dyDescent="0.25">
      <c r="A987" s="2">
        <v>44604.679861111108</v>
      </c>
      <c r="B987">
        <v>132.26483154296875</v>
      </c>
      <c r="C987">
        <v>1111.998046875</v>
      </c>
      <c r="D987">
        <v>2.9977983652494669E-38</v>
      </c>
      <c r="E987">
        <v>50.998401641845703</v>
      </c>
      <c r="F987">
        <v>937.88360595703125</v>
      </c>
      <c r="G987">
        <v>1244.2628784179688</v>
      </c>
    </row>
    <row r="988" spans="1:7" x14ac:dyDescent="0.25">
      <c r="A988" s="2">
        <v>44604.680555555555</v>
      </c>
      <c r="B988">
        <v>132.1943359375</v>
      </c>
      <c r="C988">
        <v>1109.0001220703125</v>
      </c>
      <c r="D988">
        <v>2.9977983652494669E-38</v>
      </c>
      <c r="E988">
        <v>54.883209228515625</v>
      </c>
      <c r="F988">
        <v>951.853271484375</v>
      </c>
      <c r="G988">
        <v>1241.1944580078125</v>
      </c>
    </row>
    <row r="989" spans="1:7" x14ac:dyDescent="0.25">
      <c r="A989" s="2">
        <v>44604.681250000001</v>
      </c>
      <c r="B989">
        <v>132.30503845214844</v>
      </c>
      <c r="C989">
        <v>1108.99853515625</v>
      </c>
      <c r="D989">
        <v>2.9977983652494669E-38</v>
      </c>
      <c r="E989">
        <v>55.010467529296875</v>
      </c>
      <c r="F989">
        <v>950.95361328125</v>
      </c>
      <c r="G989">
        <v>1241.3035736083984</v>
      </c>
    </row>
    <row r="990" spans="1:7" x14ac:dyDescent="0.25">
      <c r="A990" s="2">
        <v>44604.681944444441</v>
      </c>
      <c r="B990">
        <v>132.17353820800781</v>
      </c>
      <c r="C990">
        <v>1106.0001220703125</v>
      </c>
      <c r="D990">
        <v>2.9977983652494669E-38</v>
      </c>
      <c r="E990">
        <v>66.988479614257813</v>
      </c>
      <c r="F990">
        <v>953.87908935546875</v>
      </c>
      <c r="G990">
        <v>1238.1736602783203</v>
      </c>
    </row>
    <row r="991" spans="1:7" x14ac:dyDescent="0.25">
      <c r="A991" s="2">
        <v>44604.682638888888</v>
      </c>
      <c r="B991">
        <v>132.13601684570313</v>
      </c>
      <c r="C991">
        <v>1105.997802734375</v>
      </c>
      <c r="D991">
        <v>2.9977983652494669E-38</v>
      </c>
      <c r="E991">
        <v>79.99371337890625</v>
      </c>
      <c r="F991">
        <v>946.29364013671875</v>
      </c>
      <c r="G991">
        <v>1238.1338195800781</v>
      </c>
    </row>
    <row r="992" spans="1:7" x14ac:dyDescent="0.25">
      <c r="A992" s="2">
        <v>44604.683333333334</v>
      </c>
      <c r="B992">
        <v>132.90394592285156</v>
      </c>
      <c r="C992">
        <v>1102.0001220703125</v>
      </c>
      <c r="D992">
        <v>2.9977983652494669E-38</v>
      </c>
      <c r="E992">
        <v>70.014732360839844</v>
      </c>
      <c r="F992">
        <v>945.9244384765625</v>
      </c>
      <c r="G992">
        <v>1234.9040679931641</v>
      </c>
    </row>
    <row r="993" spans="1:7" x14ac:dyDescent="0.25">
      <c r="A993" s="2">
        <v>44604.684027777781</v>
      </c>
      <c r="B993">
        <v>132.68353271484375</v>
      </c>
      <c r="C993">
        <v>1102.0001220703125</v>
      </c>
      <c r="D993">
        <v>2.9977983652494669E-38</v>
      </c>
      <c r="E993">
        <v>88.692909240722656</v>
      </c>
      <c r="F993">
        <v>946.35162353515625</v>
      </c>
      <c r="G993">
        <v>1234.6836547851563</v>
      </c>
    </row>
    <row r="994" spans="1:7" x14ac:dyDescent="0.25">
      <c r="A994" s="2">
        <v>44604.68472222222</v>
      </c>
      <c r="B994">
        <v>132.85501098632813</v>
      </c>
      <c r="C994">
        <v>1102.0001220703125</v>
      </c>
      <c r="D994">
        <v>2.9977983652494669E-38</v>
      </c>
      <c r="E994">
        <v>60.164974212646484</v>
      </c>
      <c r="F994">
        <v>944.25244140625</v>
      </c>
      <c r="G994">
        <v>1234.8551330566406</v>
      </c>
    </row>
    <row r="995" spans="1:7" x14ac:dyDescent="0.25">
      <c r="A995" s="2">
        <v>44604.685416666667</v>
      </c>
      <c r="B995">
        <v>131.88528442382813</v>
      </c>
      <c r="C995">
        <v>1102.0001220703125</v>
      </c>
      <c r="D995">
        <v>2.9977983652494669E-38</v>
      </c>
      <c r="E995">
        <v>48.982326507568359</v>
      </c>
      <c r="F995">
        <v>944.29241943359375</v>
      </c>
      <c r="G995">
        <v>1233.8854064941406</v>
      </c>
    </row>
    <row r="996" spans="1:7" x14ac:dyDescent="0.25">
      <c r="A996" s="2">
        <v>44604.686111111114</v>
      </c>
      <c r="B996">
        <v>132.64031982421875</v>
      </c>
      <c r="C996">
        <v>1096.0059814453125</v>
      </c>
      <c r="D996">
        <v>2.9977983652494669E-38</v>
      </c>
      <c r="E996">
        <v>79.966354370117188</v>
      </c>
      <c r="F996">
        <v>957.01507568359375</v>
      </c>
      <c r="G996">
        <v>1228.6463012695313</v>
      </c>
    </row>
    <row r="997" spans="1:7" x14ac:dyDescent="0.25">
      <c r="A997" s="2">
        <v>44604.686805555553</v>
      </c>
      <c r="B997">
        <v>133.08453369140625</v>
      </c>
      <c r="C997">
        <v>1021.0737915039063</v>
      </c>
      <c r="D997">
        <v>2.9977983652494669E-38</v>
      </c>
      <c r="E997">
        <v>55.018672943115234</v>
      </c>
      <c r="F997">
        <v>946.60723876953125</v>
      </c>
      <c r="G997">
        <v>1154.1583251953125</v>
      </c>
    </row>
    <row r="998" spans="1:7" x14ac:dyDescent="0.25">
      <c r="A998" s="2">
        <v>44604.6875</v>
      </c>
      <c r="B998">
        <v>132.82038879394531</v>
      </c>
      <c r="C998">
        <v>760.2567138671875</v>
      </c>
      <c r="D998">
        <v>2.9977983652494669E-38</v>
      </c>
      <c r="E998">
        <v>56.997825622558594</v>
      </c>
      <c r="F998">
        <v>950.42584228515625</v>
      </c>
      <c r="G998">
        <v>893.07710266113281</v>
      </c>
    </row>
    <row r="999" spans="1:7" x14ac:dyDescent="0.25">
      <c r="A999" s="2">
        <v>44604.688194444447</v>
      </c>
      <c r="B999">
        <v>132.904052734375</v>
      </c>
      <c r="C999">
        <v>760.00006103515625</v>
      </c>
      <c r="D999">
        <v>2.9977983652494669E-38</v>
      </c>
      <c r="E999">
        <v>82.917633056640625</v>
      </c>
      <c r="F999">
        <v>955.6470947265625</v>
      </c>
      <c r="G999">
        <v>892.90411376953125</v>
      </c>
    </row>
    <row r="1000" spans="1:7" x14ac:dyDescent="0.25">
      <c r="A1000" s="2">
        <v>44604.688888888886</v>
      </c>
      <c r="B1000">
        <v>132.79768371582031</v>
      </c>
      <c r="C1000">
        <v>714.05224609375</v>
      </c>
      <c r="D1000">
        <v>2.9977983652494669E-38</v>
      </c>
      <c r="E1000">
        <v>56.657821655273438</v>
      </c>
      <c r="F1000">
        <v>933.8153076171875</v>
      </c>
      <c r="G1000">
        <v>846.84992980957031</v>
      </c>
    </row>
    <row r="1001" spans="1:7" x14ac:dyDescent="0.25">
      <c r="A1001" s="2">
        <v>44604.689583333333</v>
      </c>
      <c r="B1001">
        <v>133.15037536621094</v>
      </c>
      <c r="C1001">
        <v>721.99139404296875</v>
      </c>
      <c r="D1001">
        <v>2.9977983652494669E-38</v>
      </c>
      <c r="E1001">
        <v>14.036767959594727</v>
      </c>
      <c r="F1001">
        <v>940.09710693359375</v>
      </c>
      <c r="G1001">
        <v>855.14176940917969</v>
      </c>
    </row>
    <row r="1002" spans="1:7" x14ac:dyDescent="0.25">
      <c r="A1002" s="2">
        <v>44604.69027777778</v>
      </c>
      <c r="B1002">
        <v>133.21574401855469</v>
      </c>
      <c r="C1002">
        <v>721.99993896484375</v>
      </c>
      <c r="D1002">
        <v>2.9977983652494669E-38</v>
      </c>
      <c r="E1002">
        <v>17.986383438110352</v>
      </c>
      <c r="F1002">
        <v>932.36749267578125</v>
      </c>
      <c r="G1002">
        <v>855.21568298339844</v>
      </c>
    </row>
    <row r="1003" spans="1:7" x14ac:dyDescent="0.25">
      <c r="A1003" s="2">
        <v>44604.690972222219</v>
      </c>
      <c r="B1003">
        <v>133.01266479492188</v>
      </c>
      <c r="C1003">
        <v>732.98822021484375</v>
      </c>
      <c r="D1003">
        <v>2.9977983652494669E-38</v>
      </c>
      <c r="E1003">
        <v>13.120767593383789</v>
      </c>
      <c r="F1003">
        <v>929.96246337890625</v>
      </c>
      <c r="G1003">
        <v>866.00088500976563</v>
      </c>
    </row>
    <row r="1004" spans="1:7" x14ac:dyDescent="0.25">
      <c r="A1004" s="2">
        <v>44604.691666666666</v>
      </c>
      <c r="B1004">
        <v>132.91398620605469</v>
      </c>
      <c r="C1004">
        <v>733.00201416015625</v>
      </c>
      <c r="D1004">
        <v>2.9977983652494669E-38</v>
      </c>
      <c r="E1004">
        <v>1.5162905810939264E-6</v>
      </c>
      <c r="F1004">
        <v>933.59844970703125</v>
      </c>
      <c r="G1004">
        <v>865.91600036621094</v>
      </c>
    </row>
    <row r="1005" spans="1:7" x14ac:dyDescent="0.25">
      <c r="A1005" s="2">
        <v>44604.692361111112</v>
      </c>
      <c r="B1005">
        <v>132.546142578125</v>
      </c>
      <c r="C1005">
        <v>737.244384765625</v>
      </c>
      <c r="D1005">
        <v>2.9977983652494669E-38</v>
      </c>
      <c r="E1005">
        <v>8.1004312534373329E-31</v>
      </c>
      <c r="F1005">
        <v>937.129150390625</v>
      </c>
      <c r="G1005">
        <v>869.79052734375</v>
      </c>
    </row>
    <row r="1006" spans="1:7" x14ac:dyDescent="0.25">
      <c r="A1006" s="2">
        <v>44604.693055555559</v>
      </c>
      <c r="B1006">
        <v>133.10195922851563</v>
      </c>
      <c r="C1006">
        <v>1122.9998779296875</v>
      </c>
      <c r="D1006">
        <v>2.9977983652494669E-38</v>
      </c>
      <c r="E1006">
        <v>1.2781811558194991E-27</v>
      </c>
      <c r="F1006">
        <v>943.24176025390625</v>
      </c>
      <c r="G1006">
        <v>1256.1018371582031</v>
      </c>
    </row>
    <row r="1007" spans="1:7" x14ac:dyDescent="0.25">
      <c r="A1007" s="2">
        <v>44604.693749999999</v>
      </c>
      <c r="B1007">
        <v>133.09437561035156</v>
      </c>
      <c r="C1007">
        <v>1122.9954833984375</v>
      </c>
      <c r="D1007">
        <v>2.9977983652494669E-38</v>
      </c>
      <c r="E1007">
        <v>2.4484344363343371E-38</v>
      </c>
      <c r="F1007">
        <v>928.25250244140625</v>
      </c>
      <c r="G1007">
        <v>1256.0898590087891</v>
      </c>
    </row>
    <row r="1008" spans="1:7" x14ac:dyDescent="0.25">
      <c r="A1008" s="2">
        <v>44604.694444444445</v>
      </c>
      <c r="B1008">
        <v>132.99037170410156</v>
      </c>
      <c r="C1008">
        <v>1115.9940185546875</v>
      </c>
      <c r="D1008">
        <v>2.9977983652494669E-38</v>
      </c>
      <c r="E1008">
        <v>5.6865830142013537E-20</v>
      </c>
      <c r="F1008">
        <v>924.15863037109375</v>
      </c>
      <c r="G1008">
        <v>1248.9843902587891</v>
      </c>
    </row>
    <row r="1009" spans="1:7" x14ac:dyDescent="0.25">
      <c r="A1009" s="2">
        <v>44604.695138888892</v>
      </c>
      <c r="B1009">
        <v>133.49769592285156</v>
      </c>
      <c r="C1009">
        <v>1107.0001220703125</v>
      </c>
      <c r="D1009">
        <v>2.9977983652494669E-38</v>
      </c>
      <c r="E1009">
        <v>1.415420975536108E-2</v>
      </c>
      <c r="F1009">
        <v>948.6546630859375</v>
      </c>
      <c r="G1009">
        <v>1240.4978179931641</v>
      </c>
    </row>
    <row r="1010" spans="1:7" x14ac:dyDescent="0.25">
      <c r="A1010" s="2">
        <v>44604.695833333331</v>
      </c>
      <c r="B1010">
        <v>133.54490661621094</v>
      </c>
      <c r="C1010">
        <v>1107.005859375</v>
      </c>
      <c r="D1010">
        <v>2.9977983652494669E-38</v>
      </c>
      <c r="E1010">
        <v>20.739215850830078</v>
      </c>
      <c r="F1010">
        <v>933.5511474609375</v>
      </c>
      <c r="G1010">
        <v>1240.5507659912109</v>
      </c>
    </row>
    <row r="1011" spans="1:7" x14ac:dyDescent="0.25">
      <c r="A1011" s="2">
        <v>44604.696527777778</v>
      </c>
      <c r="B1011">
        <v>133.29350280761719</v>
      </c>
      <c r="C1011">
        <v>1115.9986572265625</v>
      </c>
      <c r="D1011">
        <v>2.9977983652494669E-38</v>
      </c>
      <c r="E1011">
        <v>60.012290954589844</v>
      </c>
      <c r="F1011">
        <v>947.29925537109375</v>
      </c>
      <c r="G1011">
        <v>1249.2921600341797</v>
      </c>
    </row>
    <row r="1012" spans="1:7" x14ac:dyDescent="0.25">
      <c r="A1012" s="2">
        <v>44604.697222222225</v>
      </c>
      <c r="B1012">
        <v>133.29283142089844</v>
      </c>
      <c r="C1012">
        <v>1114.0001220703125</v>
      </c>
      <c r="D1012">
        <v>2.9977983652494669E-38</v>
      </c>
      <c r="E1012">
        <v>58.963394165039063</v>
      </c>
      <c r="F1012">
        <v>954.2042236328125</v>
      </c>
      <c r="G1012">
        <v>1247.2929534912109</v>
      </c>
    </row>
    <row r="1013" spans="1:7" x14ac:dyDescent="0.25">
      <c r="A1013" s="2">
        <v>44604.697916666664</v>
      </c>
      <c r="B1013">
        <v>133.28089904785156</v>
      </c>
      <c r="C1013">
        <v>1113.9976806640625</v>
      </c>
      <c r="D1013">
        <v>2.9977983652494669E-38</v>
      </c>
      <c r="E1013">
        <v>23.067279815673828</v>
      </c>
      <c r="F1013">
        <v>945.9996337890625</v>
      </c>
      <c r="G1013">
        <v>1247.2785797119141</v>
      </c>
    </row>
    <row r="1014" spans="1:7" x14ac:dyDescent="0.25">
      <c r="A1014" s="2">
        <v>44604.698611111111</v>
      </c>
      <c r="B1014">
        <v>133.325439453125</v>
      </c>
      <c r="C1014">
        <v>1109.0084228515625</v>
      </c>
      <c r="D1014">
        <v>2.9977983652494669E-38</v>
      </c>
      <c r="E1014">
        <v>24.97706413269043</v>
      </c>
      <c r="F1014">
        <v>946.74786376953125</v>
      </c>
      <c r="G1014">
        <v>1242.3338623046875</v>
      </c>
    </row>
    <row r="1015" spans="1:7" x14ac:dyDescent="0.25">
      <c r="A1015" s="2">
        <v>44604.699305555558</v>
      </c>
      <c r="B1015">
        <v>133.84492492675781</v>
      </c>
      <c r="C1015">
        <v>1123.9833984375</v>
      </c>
      <c r="D1015">
        <v>2.9977983652494669E-38</v>
      </c>
      <c r="E1015">
        <v>35.994033813476563</v>
      </c>
      <c r="F1015">
        <v>960.445068359375</v>
      </c>
      <c r="G1015">
        <v>1257.8283233642578</v>
      </c>
    </row>
    <row r="1016" spans="1:7" x14ac:dyDescent="0.25">
      <c r="A1016" s="2">
        <v>44604.7</v>
      </c>
      <c r="B1016">
        <v>133.38462829589844</v>
      </c>
      <c r="C1016">
        <v>1098.0001220703125</v>
      </c>
      <c r="D1016">
        <v>2.9977983652494669E-38</v>
      </c>
      <c r="E1016">
        <v>63.063648223876953</v>
      </c>
      <c r="F1016">
        <v>957.75537109375</v>
      </c>
      <c r="G1016">
        <v>1231.3847503662109</v>
      </c>
    </row>
    <row r="1017" spans="1:7" x14ac:dyDescent="0.25">
      <c r="A1017" s="2">
        <v>44604.700694444444</v>
      </c>
      <c r="B1017">
        <v>133.15211486816406</v>
      </c>
      <c r="C1017">
        <v>1098.0057373046875</v>
      </c>
      <c r="D1017">
        <v>2.9977983652494669E-38</v>
      </c>
      <c r="E1017">
        <v>92.252227783203125</v>
      </c>
      <c r="F1017">
        <v>946.4239501953125</v>
      </c>
      <c r="G1017">
        <v>1231.1578521728516</v>
      </c>
    </row>
    <row r="1018" spans="1:7" x14ac:dyDescent="0.25">
      <c r="A1018" s="2">
        <v>44604.701388888891</v>
      </c>
      <c r="B1018">
        <v>133.42918395996094</v>
      </c>
      <c r="C1018">
        <v>1105.9998779296875</v>
      </c>
      <c r="D1018">
        <v>2.9977983652494669E-38</v>
      </c>
      <c r="E1018">
        <v>68.771903991699219</v>
      </c>
      <c r="F1018">
        <v>941.1533203125</v>
      </c>
      <c r="G1018">
        <v>1239.4290618896484</v>
      </c>
    </row>
    <row r="1019" spans="1:7" x14ac:dyDescent="0.25">
      <c r="A1019" s="2">
        <v>44604.70208333333</v>
      </c>
      <c r="B1019">
        <v>133.411376953125</v>
      </c>
      <c r="C1019">
        <v>1105.996337890625</v>
      </c>
      <c r="D1019">
        <v>2.9977983652494669E-38</v>
      </c>
      <c r="E1019">
        <v>88.988349914550781</v>
      </c>
      <c r="F1019">
        <v>946.05352783203125</v>
      </c>
      <c r="G1019">
        <v>1239.40771484375</v>
      </c>
    </row>
    <row r="1020" spans="1:7" x14ac:dyDescent="0.25">
      <c r="A1020" s="2">
        <v>44604.702777777777</v>
      </c>
      <c r="B1020">
        <v>133.45074462890625</v>
      </c>
      <c r="C1020">
        <v>1101.0001220703125</v>
      </c>
      <c r="D1020">
        <v>2.9977983652494669E-38</v>
      </c>
      <c r="E1020">
        <v>49.993415832519531</v>
      </c>
      <c r="F1020">
        <v>948.96441650390625</v>
      </c>
      <c r="G1020">
        <v>1234.4508666992188</v>
      </c>
    </row>
    <row r="1021" spans="1:7" x14ac:dyDescent="0.25">
      <c r="A1021" s="2">
        <v>44604.703472222223</v>
      </c>
      <c r="B1021">
        <v>133.41841125488281</v>
      </c>
      <c r="C1021">
        <v>1100.99462890625</v>
      </c>
      <c r="D1021">
        <v>2.9977983652494669E-38</v>
      </c>
      <c r="E1021">
        <v>94.831657409667969</v>
      </c>
      <c r="F1021">
        <v>949.24407958984375</v>
      </c>
      <c r="G1021">
        <v>1234.4130401611328</v>
      </c>
    </row>
    <row r="1022" spans="1:7" x14ac:dyDescent="0.25">
      <c r="A1022" s="2">
        <v>44604.70416666667</v>
      </c>
      <c r="B1022">
        <v>133.57929992675781</v>
      </c>
      <c r="C1022">
        <v>1092.0037841796875</v>
      </c>
      <c r="D1022">
        <v>2.9977983652494669E-38</v>
      </c>
      <c r="E1022">
        <v>62.883487701416016</v>
      </c>
      <c r="F1022">
        <v>936.6363525390625</v>
      </c>
      <c r="G1022">
        <v>1225.5830841064453</v>
      </c>
    </row>
    <row r="1023" spans="1:7" x14ac:dyDescent="0.25">
      <c r="A1023" s="2">
        <v>44604.704861111109</v>
      </c>
      <c r="B1023">
        <v>133.5286865234375</v>
      </c>
      <c r="C1023">
        <v>1098.9998779296875</v>
      </c>
      <c r="D1023">
        <v>2.9977983652494669E-38</v>
      </c>
      <c r="E1023">
        <v>57.987136840820313</v>
      </c>
      <c r="F1023">
        <v>955.07574462890625</v>
      </c>
      <c r="G1023">
        <v>1232.528564453125</v>
      </c>
    </row>
    <row r="1024" spans="1:7" x14ac:dyDescent="0.25">
      <c r="A1024" s="2">
        <v>44604.705555555556</v>
      </c>
      <c r="B1024">
        <v>133.91741943359375</v>
      </c>
      <c r="C1024">
        <v>1098.7862548828125</v>
      </c>
      <c r="D1024">
        <v>2.9977983652494669E-38</v>
      </c>
      <c r="E1024">
        <v>91.0030517578125</v>
      </c>
      <c r="F1024">
        <v>937.28411865234375</v>
      </c>
      <c r="G1024">
        <v>1232.7036743164063</v>
      </c>
    </row>
    <row r="1025" spans="1:7" x14ac:dyDescent="0.25">
      <c r="A1025" s="2">
        <v>44604.706250000003</v>
      </c>
      <c r="B1025">
        <v>133.65118408203125</v>
      </c>
      <c r="C1025">
        <v>800.93536376953125</v>
      </c>
      <c r="D1025">
        <v>2.9977983652494669E-38</v>
      </c>
      <c r="E1025">
        <v>76.959609985351563</v>
      </c>
      <c r="F1025">
        <v>951.73858642578125</v>
      </c>
      <c r="G1025">
        <v>934.5865478515625</v>
      </c>
    </row>
    <row r="1026" spans="1:7" x14ac:dyDescent="0.25">
      <c r="A1026" s="2">
        <v>44604.706944444442</v>
      </c>
      <c r="B1026">
        <v>133.70684814453125</v>
      </c>
      <c r="C1026">
        <v>712.73028564453125</v>
      </c>
      <c r="D1026">
        <v>2.9977983652494669E-38</v>
      </c>
      <c r="E1026">
        <v>45.167919158935547</v>
      </c>
      <c r="F1026">
        <v>958.12945556640625</v>
      </c>
      <c r="G1026">
        <v>846.4371337890625</v>
      </c>
    </row>
    <row r="1027" spans="1:7" x14ac:dyDescent="0.25">
      <c r="A1027" s="2">
        <v>44604.707638888889</v>
      </c>
      <c r="B1027">
        <v>133.7867431640625</v>
      </c>
      <c r="C1027">
        <v>709</v>
      </c>
      <c r="D1027">
        <v>2.9977983652494669E-38</v>
      </c>
      <c r="E1027">
        <v>75.973220825195313</v>
      </c>
      <c r="F1027">
        <v>948.25543212890625</v>
      </c>
      <c r="G1027">
        <v>842.7867431640625</v>
      </c>
    </row>
    <row r="1028" spans="1:7" x14ac:dyDescent="0.25">
      <c r="A1028" s="2">
        <v>44604.708333333336</v>
      </c>
      <c r="B1028">
        <v>133.55229187011719</v>
      </c>
      <c r="C1028">
        <v>709.004638671875</v>
      </c>
      <c r="D1028">
        <v>2.9977983652494669E-38</v>
      </c>
      <c r="E1028">
        <v>69.986793518066406</v>
      </c>
      <c r="F1028">
        <v>950.94720458984375</v>
      </c>
      <c r="G1028">
        <v>842.55693054199219</v>
      </c>
    </row>
    <row r="1029" spans="1:7" x14ac:dyDescent="0.25">
      <c r="A1029" s="2">
        <v>44604.709027777775</v>
      </c>
      <c r="B1029">
        <v>133.7449951171875</v>
      </c>
      <c r="C1029">
        <v>715.99847412109375</v>
      </c>
      <c r="D1029">
        <v>2.9977983652494669E-38</v>
      </c>
      <c r="E1029">
        <v>37.001228332519531</v>
      </c>
      <c r="F1029">
        <v>936.2154541015625</v>
      </c>
      <c r="G1029">
        <v>849.74346923828125</v>
      </c>
    </row>
    <row r="1030" spans="1:7" x14ac:dyDescent="0.25">
      <c r="A1030" s="2">
        <v>44604.709722222222</v>
      </c>
      <c r="B1030">
        <v>134.08540344238281</v>
      </c>
      <c r="C1030">
        <v>714.00579833984375</v>
      </c>
      <c r="D1030">
        <v>2.9977983652494669E-38</v>
      </c>
      <c r="E1030">
        <v>5.0006341934204102</v>
      </c>
      <c r="F1030">
        <v>949.117431640625</v>
      </c>
      <c r="G1030">
        <v>848.09120178222656</v>
      </c>
    </row>
    <row r="1031" spans="1:7" x14ac:dyDescent="0.25">
      <c r="A1031" s="2">
        <v>44604.710416666669</v>
      </c>
      <c r="B1031">
        <v>134.02644348144531</v>
      </c>
      <c r="C1031">
        <v>722.99993896484375</v>
      </c>
      <c r="D1031">
        <v>2.9977983652494669E-38</v>
      </c>
      <c r="E1031">
        <v>6.0002231597900391</v>
      </c>
      <c r="F1031">
        <v>937.06024169921875</v>
      </c>
      <c r="G1031">
        <v>857.02638244628906</v>
      </c>
    </row>
    <row r="1032" spans="1:7" x14ac:dyDescent="0.25">
      <c r="A1032" s="2">
        <v>44604.711111111108</v>
      </c>
      <c r="B1032">
        <v>133.92056274414063</v>
      </c>
      <c r="C1032">
        <v>723.00262451171875</v>
      </c>
      <c r="D1032">
        <v>2.9977983652494669E-38</v>
      </c>
      <c r="E1032">
        <v>4.9526009559631348</v>
      </c>
      <c r="F1032">
        <v>948.74285888671875</v>
      </c>
      <c r="G1032">
        <v>856.92318725585938</v>
      </c>
    </row>
    <row r="1033" spans="1:7" x14ac:dyDescent="0.25">
      <c r="A1033" s="2">
        <v>44604.711805555555</v>
      </c>
      <c r="B1033">
        <v>134.03782653808594</v>
      </c>
      <c r="C1033">
        <v>727.00616455078125</v>
      </c>
      <c r="D1033">
        <v>2.9977983652494669E-38</v>
      </c>
      <c r="E1033">
        <v>1.6707772942936572E-7</v>
      </c>
      <c r="F1033">
        <v>949.5701904296875</v>
      </c>
      <c r="G1033">
        <v>861.04399108886719</v>
      </c>
    </row>
    <row r="1034" spans="1:7" x14ac:dyDescent="0.25">
      <c r="A1034" s="2">
        <v>44604.712500000001</v>
      </c>
      <c r="B1034">
        <v>133.84100341796875</v>
      </c>
      <c r="C1034">
        <v>734.9918212890625</v>
      </c>
      <c r="D1034">
        <v>2.9977983652494669E-38</v>
      </c>
      <c r="E1034">
        <v>1.6970273797323188E-10</v>
      </c>
      <c r="F1034">
        <v>940.032470703125</v>
      </c>
      <c r="G1034">
        <v>868.83282470703125</v>
      </c>
    </row>
    <row r="1035" spans="1:7" x14ac:dyDescent="0.25">
      <c r="A1035" s="2">
        <v>44604.713194444441</v>
      </c>
      <c r="B1035">
        <v>133.77931213378906</v>
      </c>
      <c r="C1035">
        <v>1123.6173095703125</v>
      </c>
      <c r="D1035">
        <v>2.9977983652494669E-38</v>
      </c>
      <c r="E1035">
        <v>3.1811549061900548E-38</v>
      </c>
      <c r="F1035">
        <v>923.73193359375</v>
      </c>
      <c r="G1035">
        <v>1257.3966217041016</v>
      </c>
    </row>
    <row r="1036" spans="1:7" x14ac:dyDescent="0.25">
      <c r="A1036" s="2">
        <v>44604.713888888888</v>
      </c>
      <c r="B1036">
        <v>134.19160461425781</v>
      </c>
      <c r="C1036">
        <v>1123.9998779296875</v>
      </c>
      <c r="D1036">
        <v>2.9977983652494669E-38</v>
      </c>
      <c r="E1036">
        <v>8.7214044819710792E-31</v>
      </c>
      <c r="F1036">
        <v>942.351318359375</v>
      </c>
      <c r="G1036">
        <v>1258.1914825439453</v>
      </c>
    </row>
    <row r="1037" spans="1:7" x14ac:dyDescent="0.25">
      <c r="A1037" s="2">
        <v>44604.714583333334</v>
      </c>
      <c r="B1037">
        <v>134.09892272949219</v>
      </c>
      <c r="C1037">
        <v>1123.9998779296875</v>
      </c>
      <c r="D1037">
        <v>2.9977983652494669E-38</v>
      </c>
      <c r="E1037">
        <v>8.4247928079272972E-34</v>
      </c>
      <c r="F1037">
        <v>937.3536376953125</v>
      </c>
      <c r="G1037">
        <v>1258.0988006591797</v>
      </c>
    </row>
    <row r="1038" spans="1:7" x14ac:dyDescent="0.25">
      <c r="A1038" s="2">
        <v>44604.715277777781</v>
      </c>
      <c r="B1038">
        <v>134.14077758789063</v>
      </c>
      <c r="C1038">
        <v>1123.9998779296875</v>
      </c>
      <c r="D1038">
        <v>2.9977983652494669E-38</v>
      </c>
      <c r="E1038">
        <v>3.6484181880950928E-2</v>
      </c>
      <c r="F1038">
        <v>930.12078857421875</v>
      </c>
      <c r="G1038">
        <v>1258.1406555175781</v>
      </c>
    </row>
    <row r="1039" spans="1:7" x14ac:dyDescent="0.25">
      <c r="A1039" s="2">
        <v>44604.71597222222</v>
      </c>
      <c r="B1039">
        <v>134.14764404296875</v>
      </c>
      <c r="C1039">
        <v>1112.003173828125</v>
      </c>
      <c r="D1039">
        <v>2.9977983652494669E-38</v>
      </c>
      <c r="E1039">
        <v>15.030599594116211</v>
      </c>
      <c r="F1039">
        <v>935.324951171875</v>
      </c>
      <c r="G1039">
        <v>1246.1508178710938</v>
      </c>
    </row>
    <row r="1040" spans="1:7" x14ac:dyDescent="0.25">
      <c r="A1040" s="2">
        <v>44604.716666666667</v>
      </c>
      <c r="B1040">
        <v>134.28614807128906</v>
      </c>
      <c r="C1040">
        <v>1116.9998779296875</v>
      </c>
      <c r="D1040">
        <v>2.9977983652494669E-38</v>
      </c>
      <c r="E1040">
        <v>34.356578826904297</v>
      </c>
      <c r="F1040">
        <v>935.15478515625</v>
      </c>
      <c r="G1040">
        <v>1251.2860260009766</v>
      </c>
    </row>
    <row r="1041" spans="1:7" x14ac:dyDescent="0.25">
      <c r="A1041" s="2">
        <v>44604.717361111114</v>
      </c>
      <c r="B1041">
        <v>134.33979797363281</v>
      </c>
      <c r="C1041">
        <v>1116.9998779296875</v>
      </c>
      <c r="D1041">
        <v>2.9977983652494669E-38</v>
      </c>
      <c r="E1041">
        <v>57.535331726074219</v>
      </c>
      <c r="F1041">
        <v>946.4464111328125</v>
      </c>
      <c r="G1041">
        <v>1251.3396759033203</v>
      </c>
    </row>
    <row r="1042" spans="1:7" x14ac:dyDescent="0.25">
      <c r="A1042" s="2">
        <v>44604.718055555553</v>
      </c>
      <c r="B1042">
        <v>134.21891784667969</v>
      </c>
      <c r="C1042">
        <v>1102.015380859375</v>
      </c>
      <c r="D1042">
        <v>2.9977983652494669E-38</v>
      </c>
      <c r="E1042">
        <v>45.01275634765625</v>
      </c>
      <c r="F1042">
        <v>934.4073486328125</v>
      </c>
      <c r="G1042">
        <v>1236.2342987060547</v>
      </c>
    </row>
    <row r="1043" spans="1:7" x14ac:dyDescent="0.25">
      <c r="A1043" s="2">
        <v>44604.71875</v>
      </c>
      <c r="B1043">
        <v>134.1597900390625</v>
      </c>
      <c r="C1043">
        <v>1103.9981689453125</v>
      </c>
      <c r="D1043">
        <v>2.9977983652494669E-38</v>
      </c>
      <c r="E1043">
        <v>49.343303680419922</v>
      </c>
      <c r="F1043">
        <v>945.646484375</v>
      </c>
      <c r="G1043">
        <v>1238.157958984375</v>
      </c>
    </row>
    <row r="1044" spans="1:7" x14ac:dyDescent="0.25">
      <c r="A1044" s="2">
        <v>44604.719444444447</v>
      </c>
      <c r="B1044">
        <v>134.21296691894531</v>
      </c>
      <c r="C1044">
        <v>1103.9998779296875</v>
      </c>
      <c r="D1044">
        <v>2.9977983652494669E-38</v>
      </c>
      <c r="E1044">
        <v>27.276599884033203</v>
      </c>
      <c r="F1044">
        <v>941.625244140625</v>
      </c>
      <c r="G1044">
        <v>1238.2128448486328</v>
      </c>
    </row>
    <row r="1045" spans="1:7" x14ac:dyDescent="0.25">
      <c r="A1045" s="2">
        <v>44604.720138888886</v>
      </c>
      <c r="B1045">
        <v>134.5230712890625</v>
      </c>
      <c r="C1045">
        <v>1114.989013671875</v>
      </c>
      <c r="D1045">
        <v>2.9977983652494669E-38</v>
      </c>
      <c r="E1045">
        <v>44.799457550048828</v>
      </c>
      <c r="F1045">
        <v>947.5067138671875</v>
      </c>
      <c r="G1045">
        <v>1249.5120849609375</v>
      </c>
    </row>
    <row r="1046" spans="1:7" x14ac:dyDescent="0.25">
      <c r="A1046" s="2">
        <v>44604.720833333333</v>
      </c>
      <c r="B1046">
        <v>134.31974792480469</v>
      </c>
      <c r="C1046">
        <v>1104.010986328125</v>
      </c>
      <c r="D1046">
        <v>2.9977983652494669E-38</v>
      </c>
      <c r="E1046">
        <v>68.292564392089844</v>
      </c>
      <c r="F1046">
        <v>949.82672119140625</v>
      </c>
      <c r="G1046">
        <v>1238.3307342529297</v>
      </c>
    </row>
    <row r="1047" spans="1:7" x14ac:dyDescent="0.25">
      <c r="A1047" s="2">
        <v>44604.72152777778</v>
      </c>
      <c r="B1047">
        <v>134.07627868652344</v>
      </c>
      <c r="C1047">
        <v>1104.0001220703125</v>
      </c>
      <c r="D1047">
        <v>2.9977983652494669E-38</v>
      </c>
      <c r="E1047">
        <v>87.016807556152344</v>
      </c>
      <c r="F1047">
        <v>948.54290771484375</v>
      </c>
      <c r="G1047">
        <v>1238.0764007568359</v>
      </c>
    </row>
    <row r="1048" spans="1:7" x14ac:dyDescent="0.25">
      <c r="A1048" s="2">
        <v>44604.722222222219</v>
      </c>
      <c r="B1048">
        <v>134.44316101074219</v>
      </c>
      <c r="C1048">
        <v>1103.0009765625</v>
      </c>
      <c r="D1048">
        <v>2.9977983652494669E-38</v>
      </c>
      <c r="E1048">
        <v>95.222999572753906</v>
      </c>
      <c r="F1048">
        <v>949.91558837890625</v>
      </c>
      <c r="G1048">
        <v>1237.4441375732422</v>
      </c>
    </row>
    <row r="1049" spans="1:7" x14ac:dyDescent="0.25">
      <c r="A1049" s="2">
        <v>44604.722916666666</v>
      </c>
      <c r="B1049">
        <v>134.00575256347656</v>
      </c>
      <c r="C1049">
        <v>1103.0001220703125</v>
      </c>
      <c r="D1049">
        <v>2.9977983652494669E-38</v>
      </c>
      <c r="E1049">
        <v>81.471176147460938</v>
      </c>
      <c r="F1049">
        <v>940.65093994140625</v>
      </c>
      <c r="G1049">
        <v>1237.0058746337891</v>
      </c>
    </row>
    <row r="1050" spans="1:7" x14ac:dyDescent="0.25">
      <c r="A1050" s="2">
        <v>44604.723611111112</v>
      </c>
      <c r="B1050">
        <v>134.50794982910156</v>
      </c>
      <c r="C1050">
        <v>1097.0050048828125</v>
      </c>
      <c r="D1050">
        <v>2.9977983652494669E-38</v>
      </c>
      <c r="E1050">
        <v>51.232128143310547</v>
      </c>
      <c r="F1050">
        <v>943.80084228515625</v>
      </c>
      <c r="G1050">
        <v>1231.5129547119141</v>
      </c>
    </row>
    <row r="1051" spans="1:7" x14ac:dyDescent="0.25">
      <c r="A1051" s="2">
        <v>44604.724305555559</v>
      </c>
      <c r="B1051">
        <v>134.5413818359375</v>
      </c>
      <c r="C1051">
        <v>1097.0001220703125</v>
      </c>
      <c r="D1051">
        <v>2.9977983652494669E-38</v>
      </c>
      <c r="E1051">
        <v>63.910923004150391</v>
      </c>
      <c r="F1051">
        <v>947.2520751953125</v>
      </c>
      <c r="G1051">
        <v>1231.54150390625</v>
      </c>
    </row>
    <row r="1052" spans="1:7" x14ac:dyDescent="0.25">
      <c r="A1052" s="2">
        <v>44604.724999999999</v>
      </c>
      <c r="B1052">
        <v>134.07650756835938</v>
      </c>
      <c r="C1052">
        <v>1097.0001220703125</v>
      </c>
      <c r="D1052">
        <v>2.9977983652494669E-38</v>
      </c>
      <c r="E1052">
        <v>64.877388000488281</v>
      </c>
      <c r="F1052">
        <v>952.46246337890625</v>
      </c>
      <c r="G1052">
        <v>1231.0766296386719</v>
      </c>
    </row>
    <row r="1053" spans="1:7" x14ac:dyDescent="0.25">
      <c r="A1053" s="2">
        <v>44604.725694444445</v>
      </c>
      <c r="B1053">
        <v>134.65776062011719</v>
      </c>
      <c r="C1053">
        <v>1033.068359375</v>
      </c>
      <c r="D1053">
        <v>2.9977983652494669E-38</v>
      </c>
      <c r="E1053">
        <v>94.517265319824219</v>
      </c>
      <c r="F1053">
        <v>954.9869384765625</v>
      </c>
      <c r="G1053">
        <v>1167.7261199951172</v>
      </c>
    </row>
    <row r="1054" spans="1:7" x14ac:dyDescent="0.25">
      <c r="A1054" s="2">
        <v>44604.726388888892</v>
      </c>
      <c r="B1054">
        <v>134.37825012207031</v>
      </c>
      <c r="C1054">
        <v>707.26641845703125</v>
      </c>
      <c r="D1054">
        <v>2.9977983652494669E-38</v>
      </c>
      <c r="E1054">
        <v>96.094474792480469</v>
      </c>
      <c r="F1054">
        <v>943.19158935546875</v>
      </c>
      <c r="G1054">
        <v>841.64466857910156</v>
      </c>
    </row>
    <row r="1055" spans="1:7" x14ac:dyDescent="0.25">
      <c r="A1055" s="2">
        <v>44604.727083333331</v>
      </c>
      <c r="B1055">
        <v>134.65390014648438</v>
      </c>
      <c r="C1055">
        <v>707.00006103515625</v>
      </c>
      <c r="D1055">
        <v>2.9977983652494669E-38</v>
      </c>
      <c r="E1055">
        <v>67.221405029296875</v>
      </c>
      <c r="F1055">
        <v>949.9501953125</v>
      </c>
      <c r="G1055">
        <v>841.65396118164063</v>
      </c>
    </row>
    <row r="1056" spans="1:7" x14ac:dyDescent="0.25">
      <c r="A1056" s="2">
        <v>44604.727777777778</v>
      </c>
      <c r="B1056">
        <v>134.52578735351563</v>
      </c>
      <c r="C1056">
        <v>711.99432373046875</v>
      </c>
      <c r="D1056">
        <v>2.9977983652494669E-38</v>
      </c>
      <c r="E1056">
        <v>67.880950927734375</v>
      </c>
      <c r="F1056">
        <v>950.4127197265625</v>
      </c>
      <c r="G1056">
        <v>846.52011108398438</v>
      </c>
    </row>
    <row r="1057" spans="1:7" x14ac:dyDescent="0.25">
      <c r="A1057" s="2">
        <v>44604.728472222225</v>
      </c>
      <c r="B1057">
        <v>134.57820129394531</v>
      </c>
      <c r="C1057">
        <v>711.9998779296875</v>
      </c>
      <c r="D1057">
        <v>2.9977983652494669E-38</v>
      </c>
      <c r="E1057">
        <v>9.5045251846313477</v>
      </c>
      <c r="F1057">
        <v>945.80712890625</v>
      </c>
      <c r="G1057">
        <v>846.57807922363281</v>
      </c>
    </row>
    <row r="1058" spans="1:7" x14ac:dyDescent="0.25">
      <c r="A1058" s="2">
        <v>44604.729166666664</v>
      </c>
      <c r="B1058">
        <v>134.74549865722656</v>
      </c>
      <c r="C1058">
        <v>723.98870849609375</v>
      </c>
      <c r="D1058">
        <v>2.9977983652494669E-38</v>
      </c>
      <c r="E1058">
        <v>23.643642425537109</v>
      </c>
      <c r="F1058">
        <v>943.03118896484375</v>
      </c>
      <c r="G1058">
        <v>858.73420715332031</v>
      </c>
    </row>
    <row r="1059" spans="1:7" x14ac:dyDescent="0.25">
      <c r="A1059" s="2">
        <v>44604.729861111111</v>
      </c>
      <c r="B1059">
        <v>134.36917114257813</v>
      </c>
      <c r="C1059">
        <v>723.99993896484375</v>
      </c>
      <c r="D1059">
        <v>2.9977983652494669E-38</v>
      </c>
      <c r="E1059">
        <v>4.4778175354003906</v>
      </c>
      <c r="F1059">
        <v>936.3907470703125</v>
      </c>
      <c r="G1059">
        <v>858.36911010742188</v>
      </c>
    </row>
    <row r="1060" spans="1:7" x14ac:dyDescent="0.25">
      <c r="A1060" s="2">
        <v>44604.730555555558</v>
      </c>
      <c r="B1060">
        <v>134.44883728027344</v>
      </c>
      <c r="C1060">
        <v>723.99993896484375</v>
      </c>
      <c r="D1060">
        <v>2.9977983652494669E-38</v>
      </c>
      <c r="E1060">
        <v>4.6219164505600929E-3</v>
      </c>
      <c r="F1060">
        <v>940.53363037109375</v>
      </c>
      <c r="G1060">
        <v>858.44877624511719</v>
      </c>
    </row>
    <row r="1061" spans="1:7" x14ac:dyDescent="0.25">
      <c r="A1061" s="2">
        <v>44604.731249999997</v>
      </c>
      <c r="B1061">
        <v>134.42579650878906</v>
      </c>
      <c r="C1061">
        <v>726.9969482421875</v>
      </c>
      <c r="D1061">
        <v>2.9977983652494669E-38</v>
      </c>
      <c r="E1061">
        <v>1.3980118396261787E-8</v>
      </c>
      <c r="F1061">
        <v>931.73175048828125</v>
      </c>
      <c r="G1061">
        <v>861.42274475097656</v>
      </c>
    </row>
    <row r="1062" spans="1:7" x14ac:dyDescent="0.25">
      <c r="A1062" s="2">
        <v>44604.731944444444</v>
      </c>
      <c r="B1062">
        <v>134.2410888671875</v>
      </c>
      <c r="C1062">
        <v>734.99169921875</v>
      </c>
      <c r="D1062">
        <v>2.9977983652494669E-38</v>
      </c>
      <c r="E1062">
        <v>3.041210031154864E-38</v>
      </c>
      <c r="F1062">
        <v>943.384033203125</v>
      </c>
      <c r="G1062">
        <v>869.2327880859375</v>
      </c>
    </row>
    <row r="1063" spans="1:7" x14ac:dyDescent="0.25">
      <c r="A1063" s="2">
        <v>44604.732638888891</v>
      </c>
      <c r="B1063">
        <v>134.68411254882813</v>
      </c>
      <c r="C1063">
        <v>1110.661376953125</v>
      </c>
      <c r="D1063">
        <v>2.9977983652494669E-38</v>
      </c>
      <c r="E1063">
        <v>4.2977249928991152E-37</v>
      </c>
      <c r="F1063">
        <v>949.8565673828125</v>
      </c>
      <c r="G1063">
        <v>1245.3454895019531</v>
      </c>
    </row>
    <row r="1064" spans="1:7" x14ac:dyDescent="0.25">
      <c r="A1064" s="2">
        <v>44604.73333333333</v>
      </c>
      <c r="B1064">
        <v>134.54632568359375</v>
      </c>
      <c r="C1064">
        <v>1126.98388671875</v>
      </c>
      <c r="D1064">
        <v>2.9977983652494669E-38</v>
      </c>
      <c r="E1064">
        <v>1.9863746203441224E-8</v>
      </c>
      <c r="F1064">
        <v>932.40673828125</v>
      </c>
      <c r="G1064">
        <v>1261.5302124023438</v>
      </c>
    </row>
    <row r="1065" spans="1:7" x14ac:dyDescent="0.25">
      <c r="A1065" s="2">
        <v>44604.734027777777</v>
      </c>
      <c r="B1065">
        <v>134.6922607421875</v>
      </c>
      <c r="C1065">
        <v>1126.9998779296875</v>
      </c>
      <c r="D1065">
        <v>2.9977983652494669E-38</v>
      </c>
      <c r="E1065">
        <v>1.9226096409363791E-11</v>
      </c>
      <c r="F1065">
        <v>887.80328369140625</v>
      </c>
      <c r="G1065">
        <v>1261.692138671875</v>
      </c>
    </row>
    <row r="1066" spans="1:7" x14ac:dyDescent="0.25">
      <c r="A1066" s="2">
        <v>44604.734722222223</v>
      </c>
      <c r="B1066">
        <v>134.55618286132813</v>
      </c>
      <c r="C1066">
        <v>1123.0040283203125</v>
      </c>
      <c r="D1066">
        <v>2.9977983652494669E-38</v>
      </c>
      <c r="E1066">
        <v>2.9112472534179688</v>
      </c>
      <c r="F1066">
        <v>939.2205810546875</v>
      </c>
      <c r="G1066">
        <v>1257.5602111816406</v>
      </c>
    </row>
    <row r="1067" spans="1:7" x14ac:dyDescent="0.25">
      <c r="A1067" s="2">
        <v>44604.73541666667</v>
      </c>
      <c r="B1067">
        <v>135.29269409179688</v>
      </c>
      <c r="C1067">
        <v>1122.001220703125</v>
      </c>
      <c r="D1067">
        <v>2.9977983652494669E-38</v>
      </c>
      <c r="E1067">
        <v>4.0573759078979492</v>
      </c>
      <c r="F1067">
        <v>953.12738037109375</v>
      </c>
      <c r="G1067">
        <v>1257.2939147949219</v>
      </c>
    </row>
    <row r="1068" spans="1:7" x14ac:dyDescent="0.25">
      <c r="A1068" s="2">
        <v>44604.736111111109</v>
      </c>
      <c r="B1068">
        <v>134.49557495117188</v>
      </c>
      <c r="C1068">
        <v>1122.0001220703125</v>
      </c>
      <c r="D1068">
        <v>2.9977983652494669E-38</v>
      </c>
      <c r="E1068">
        <v>2.060842752456665</v>
      </c>
      <c r="F1068">
        <v>952.67376708984375</v>
      </c>
      <c r="G1068">
        <v>1256.4956970214844</v>
      </c>
    </row>
    <row r="1069" spans="1:7" x14ac:dyDescent="0.25">
      <c r="A1069" s="2">
        <v>44604.736805555556</v>
      </c>
      <c r="B1069">
        <v>134.75300598144531</v>
      </c>
      <c r="C1069">
        <v>1111.0113525390625</v>
      </c>
      <c r="D1069">
        <v>2.9977983652494669E-38</v>
      </c>
      <c r="E1069">
        <v>26.013620376586914</v>
      </c>
      <c r="F1069">
        <v>946.217529296875</v>
      </c>
      <c r="G1069">
        <v>1245.7643585205078</v>
      </c>
    </row>
    <row r="1070" spans="1:7" x14ac:dyDescent="0.25">
      <c r="A1070" s="2">
        <v>44604.737500000003</v>
      </c>
      <c r="B1070">
        <v>134.71437072753906</v>
      </c>
      <c r="C1070">
        <v>1111.0001220703125</v>
      </c>
      <c r="D1070">
        <v>2.9977983652494669E-38</v>
      </c>
      <c r="E1070">
        <v>51.327621459960938</v>
      </c>
      <c r="F1070">
        <v>958.0040283203125</v>
      </c>
      <c r="G1070">
        <v>1245.7144927978516</v>
      </c>
    </row>
    <row r="1071" spans="1:7" x14ac:dyDescent="0.25">
      <c r="A1071" s="2">
        <v>44604.738194444442</v>
      </c>
      <c r="B1071">
        <v>134.2562255859375</v>
      </c>
      <c r="C1071">
        <v>1108.0029296875</v>
      </c>
      <c r="D1071">
        <v>2.9977983652494669E-38</v>
      </c>
      <c r="E1071">
        <v>38.012981414794922</v>
      </c>
      <c r="F1071">
        <v>944.17462158203125</v>
      </c>
      <c r="G1071">
        <v>1242.2591552734375</v>
      </c>
    </row>
    <row r="1072" spans="1:7" x14ac:dyDescent="0.25">
      <c r="A1072" s="2">
        <v>44604.738888888889</v>
      </c>
      <c r="B1072">
        <v>134.43431091308594</v>
      </c>
      <c r="C1072">
        <v>1106.002197265625</v>
      </c>
      <c r="D1072">
        <v>2.9977983652494669E-38</v>
      </c>
      <c r="E1072">
        <v>50.799957275390625</v>
      </c>
      <c r="F1072">
        <v>948.86309814453125</v>
      </c>
      <c r="G1072">
        <v>1240.4365081787109</v>
      </c>
    </row>
    <row r="1073" spans="1:7" x14ac:dyDescent="0.25">
      <c r="A1073" s="2">
        <v>44604.739583333336</v>
      </c>
      <c r="B1073">
        <v>135.05345153808594</v>
      </c>
      <c r="C1073">
        <v>1106.0001220703125</v>
      </c>
      <c r="D1073">
        <v>2.9977983652494669E-38</v>
      </c>
      <c r="E1073">
        <v>40.84521484375</v>
      </c>
      <c r="F1073">
        <v>951.599609375</v>
      </c>
      <c r="G1073">
        <v>1241.0535736083984</v>
      </c>
    </row>
    <row r="1074" spans="1:7" x14ac:dyDescent="0.25">
      <c r="A1074" s="2">
        <v>44604.740277777775</v>
      </c>
      <c r="B1074">
        <v>134.47238159179688</v>
      </c>
      <c r="C1074">
        <v>1102.0040283203125</v>
      </c>
      <c r="D1074">
        <v>2.9977983652494669E-38</v>
      </c>
      <c r="E1074">
        <v>55.984962463378906</v>
      </c>
      <c r="F1074">
        <v>944.0205078125</v>
      </c>
      <c r="G1074">
        <v>1236.4764099121094</v>
      </c>
    </row>
    <row r="1075" spans="1:7" x14ac:dyDescent="0.25">
      <c r="A1075" s="2">
        <v>44604.740972222222</v>
      </c>
      <c r="B1075">
        <v>134.65419006347656</v>
      </c>
      <c r="C1075">
        <v>1101.0010986328125</v>
      </c>
      <c r="D1075">
        <v>2.9977983652494669E-38</v>
      </c>
      <c r="E1075">
        <v>70.005950927734375</v>
      </c>
      <c r="F1075">
        <v>946.96978759765625</v>
      </c>
      <c r="G1075">
        <v>1235.6552886962891</v>
      </c>
    </row>
    <row r="1076" spans="1:7" x14ac:dyDescent="0.25">
      <c r="A1076" s="2">
        <v>44604.741666666669</v>
      </c>
      <c r="B1076">
        <v>134.71481323242188</v>
      </c>
      <c r="C1076">
        <v>1101.0001220703125</v>
      </c>
      <c r="D1076">
        <v>2.9977983652494669E-38</v>
      </c>
      <c r="E1076">
        <v>57.231422424316406</v>
      </c>
      <c r="F1076">
        <v>958.1060791015625</v>
      </c>
      <c r="G1076">
        <v>1235.7149353027344</v>
      </c>
    </row>
    <row r="1077" spans="1:7" x14ac:dyDescent="0.25">
      <c r="A1077" s="2">
        <v>44604.742361111108</v>
      </c>
      <c r="B1077">
        <v>134.52519226074219</v>
      </c>
      <c r="C1077">
        <v>1094.005859375</v>
      </c>
      <c r="D1077">
        <v>2.9977983652494669E-38</v>
      </c>
      <c r="E1077">
        <v>52.575344085693359</v>
      </c>
      <c r="F1077">
        <v>953.0440673828125</v>
      </c>
      <c r="G1077">
        <v>1228.5310516357422</v>
      </c>
    </row>
    <row r="1078" spans="1:7" x14ac:dyDescent="0.25">
      <c r="A1078" s="2">
        <v>44604.743055555555</v>
      </c>
      <c r="B1078">
        <v>135.12339782714844</v>
      </c>
      <c r="C1078">
        <v>1094.0001220703125</v>
      </c>
      <c r="D1078">
        <v>2.9977983652494669E-38</v>
      </c>
      <c r="E1078">
        <v>69.831932067871094</v>
      </c>
      <c r="F1078">
        <v>952.3509521484375</v>
      </c>
      <c r="G1078">
        <v>1229.1235198974609</v>
      </c>
    </row>
    <row r="1079" spans="1:7" x14ac:dyDescent="0.25">
      <c r="A1079" s="2">
        <v>44604.743750000001</v>
      </c>
      <c r="B1079">
        <v>135.16717529296875</v>
      </c>
      <c r="C1079">
        <v>888.21295166015625</v>
      </c>
      <c r="D1079">
        <v>2.9977983652494669E-38</v>
      </c>
      <c r="E1079">
        <v>113.29978179931641</v>
      </c>
      <c r="F1079">
        <v>943.08746337890625</v>
      </c>
      <c r="G1079">
        <v>1023.380126953125</v>
      </c>
    </row>
    <row r="1080" spans="1:7" x14ac:dyDescent="0.25">
      <c r="A1080" s="2">
        <v>44604.744444444441</v>
      </c>
      <c r="B1080">
        <v>135.01954650878906</v>
      </c>
      <c r="C1080">
        <v>710.16912841796875</v>
      </c>
      <c r="D1080">
        <v>2.9977983652494669E-38</v>
      </c>
      <c r="E1080">
        <v>71.718765258789063</v>
      </c>
      <c r="F1080">
        <v>948.3131103515625</v>
      </c>
      <c r="G1080">
        <v>845.18867492675781</v>
      </c>
    </row>
    <row r="1081" spans="1:7" x14ac:dyDescent="0.25">
      <c r="A1081" s="2">
        <v>44604.745138888888</v>
      </c>
      <c r="B1081">
        <v>134.92127990722656</v>
      </c>
      <c r="C1081">
        <v>710</v>
      </c>
      <c r="D1081">
        <v>2.9977983652494669E-38</v>
      </c>
      <c r="E1081">
        <v>56.405513763427734</v>
      </c>
      <c r="F1081">
        <v>939.13690185546875</v>
      </c>
      <c r="G1081">
        <v>844.92127990722656</v>
      </c>
    </row>
    <row r="1082" spans="1:7" x14ac:dyDescent="0.25">
      <c r="A1082" s="2">
        <v>44604.745833333334</v>
      </c>
      <c r="B1082">
        <v>134.78395080566406</v>
      </c>
      <c r="C1082">
        <v>722.98846435546875</v>
      </c>
      <c r="D1082">
        <v>2.9977983652494669E-38</v>
      </c>
      <c r="E1082">
        <v>65.897651672363281</v>
      </c>
      <c r="F1082">
        <v>940.75927734375</v>
      </c>
      <c r="G1082">
        <v>857.77241516113281</v>
      </c>
    </row>
    <row r="1083" spans="1:7" x14ac:dyDescent="0.25">
      <c r="A1083" s="2">
        <v>44604.746527777781</v>
      </c>
      <c r="B1083">
        <v>134.62405395507813</v>
      </c>
      <c r="C1083">
        <v>722.99993896484375</v>
      </c>
      <c r="D1083">
        <v>2.9977983652494669E-38</v>
      </c>
      <c r="E1083">
        <v>31.034847259521484</v>
      </c>
      <c r="F1083">
        <v>936.5013427734375</v>
      </c>
      <c r="G1083">
        <v>857.62399291992188</v>
      </c>
    </row>
    <row r="1084" spans="1:7" x14ac:dyDescent="0.25">
      <c r="A1084" s="2">
        <v>44604.74722222222</v>
      </c>
      <c r="B1084">
        <v>134.63911437988281</v>
      </c>
      <c r="C1084">
        <v>723.99908447265625</v>
      </c>
      <c r="D1084">
        <v>2.9977983652494669E-38</v>
      </c>
      <c r="E1084">
        <v>2.7140440419316292E-2</v>
      </c>
      <c r="F1084">
        <v>940.0316162109375</v>
      </c>
      <c r="G1084">
        <v>858.63819885253906</v>
      </c>
    </row>
    <row r="1085" spans="1:7" x14ac:dyDescent="0.25">
      <c r="A1085" s="2">
        <v>44604.747916666667</v>
      </c>
      <c r="B1085">
        <v>135.00495910644531</v>
      </c>
      <c r="C1085">
        <v>723.99993896484375</v>
      </c>
      <c r="D1085">
        <v>2.9977983652494669E-38</v>
      </c>
      <c r="E1085">
        <v>0.38725331425666809</v>
      </c>
      <c r="F1085">
        <v>937.52252197265625</v>
      </c>
      <c r="G1085">
        <v>859.00489807128906</v>
      </c>
    </row>
    <row r="1086" spans="1:7" x14ac:dyDescent="0.25">
      <c r="A1086" s="2">
        <v>44604.748611111114</v>
      </c>
      <c r="B1086">
        <v>135.09561157226563</v>
      </c>
      <c r="C1086">
        <v>727.99591064453125</v>
      </c>
      <c r="D1086">
        <v>2.9977983652494669E-38</v>
      </c>
      <c r="E1086">
        <v>3.8776217843405902E-4</v>
      </c>
      <c r="F1086">
        <v>945.62811279296875</v>
      </c>
      <c r="G1086">
        <v>863.09152221679688</v>
      </c>
    </row>
    <row r="1087" spans="1:7" x14ac:dyDescent="0.25">
      <c r="A1087" s="2">
        <v>44604.749305555553</v>
      </c>
      <c r="B1087">
        <v>134.72962951660156</v>
      </c>
      <c r="C1087">
        <v>979.7353515625</v>
      </c>
      <c r="D1087">
        <v>2.9977983652494669E-38</v>
      </c>
      <c r="E1087">
        <v>1.8154925107955933</v>
      </c>
      <c r="F1087">
        <v>931.40631103515625</v>
      </c>
      <c r="G1087">
        <v>1114.4649810791016</v>
      </c>
    </row>
    <row r="1088" spans="1:7" x14ac:dyDescent="0.25">
      <c r="A1088" s="2">
        <v>44604.75</v>
      </c>
      <c r="B1088">
        <v>135.01019287109375</v>
      </c>
      <c r="C1088">
        <v>979.99993896484375</v>
      </c>
      <c r="D1088">
        <v>2.9977983652494669E-38</v>
      </c>
      <c r="E1088">
        <v>0.56965339183807373</v>
      </c>
      <c r="F1088">
        <v>942.6707763671875</v>
      </c>
      <c r="G1088">
        <v>1115.0101318359375</v>
      </c>
    </row>
    <row r="1089" spans="1:7" x14ac:dyDescent="0.25">
      <c r="A1089" s="2">
        <v>44604.750694444447</v>
      </c>
      <c r="B1089">
        <v>135.01747131347656</v>
      </c>
      <c r="C1089">
        <v>1121.850830078125</v>
      </c>
      <c r="D1089">
        <v>2.9977983652494669E-38</v>
      </c>
      <c r="E1089">
        <v>5.9684010921046138E-4</v>
      </c>
      <c r="F1089">
        <v>932.17279052734375</v>
      </c>
      <c r="G1089">
        <v>1256.8683013916016</v>
      </c>
    </row>
    <row r="1090" spans="1:7" x14ac:dyDescent="0.25">
      <c r="A1090" s="2">
        <v>44604.751388888886</v>
      </c>
      <c r="B1090">
        <v>134.400390625</v>
      </c>
      <c r="C1090">
        <v>1121.9998779296875</v>
      </c>
      <c r="D1090">
        <v>2.9977983652494669E-38</v>
      </c>
      <c r="E1090">
        <v>3.2379512145072968E-38</v>
      </c>
      <c r="F1090">
        <v>943.7249755859375</v>
      </c>
      <c r="G1090">
        <v>1256.4002685546875</v>
      </c>
    </row>
    <row r="1091" spans="1:7" x14ac:dyDescent="0.25">
      <c r="A1091" s="2">
        <v>44604.752083333333</v>
      </c>
      <c r="B1091">
        <v>135.20668029785156</v>
      </c>
      <c r="C1091">
        <v>1048.0692138671875</v>
      </c>
      <c r="D1091">
        <v>2.9977983652494669E-38</v>
      </c>
      <c r="E1091">
        <v>3.2379512145072968E-38</v>
      </c>
      <c r="F1091">
        <v>939.28851318359375</v>
      </c>
      <c r="G1091">
        <v>1183.2758941650391</v>
      </c>
    </row>
    <row r="1092" spans="1:7" x14ac:dyDescent="0.25">
      <c r="A1092" s="2">
        <v>44604.75277777778</v>
      </c>
      <c r="B1092">
        <v>134.75369262695313</v>
      </c>
      <c r="C1092">
        <v>1140.9130859375</v>
      </c>
      <c r="D1092">
        <v>2.9977983652494669E-38</v>
      </c>
      <c r="E1092">
        <v>6.1503658294677734</v>
      </c>
      <c r="F1092">
        <v>938.54681396484375</v>
      </c>
      <c r="G1092">
        <v>1275.6667785644531</v>
      </c>
    </row>
    <row r="1093" spans="1:7" x14ac:dyDescent="0.25">
      <c r="A1093" s="2">
        <v>44604.753472222219</v>
      </c>
      <c r="B1093">
        <v>134.99223327636719</v>
      </c>
      <c r="C1093">
        <v>1140.9998779296875</v>
      </c>
      <c r="D1093">
        <v>2.9977983652494669E-38</v>
      </c>
      <c r="E1093">
        <v>40.133232116699219</v>
      </c>
      <c r="F1093">
        <v>939.6522216796875</v>
      </c>
      <c r="G1093">
        <v>1275.9921112060547</v>
      </c>
    </row>
    <row r="1094" spans="1:7" x14ac:dyDescent="0.25">
      <c r="A1094" s="2">
        <v>44604.754166666666</v>
      </c>
      <c r="B1094">
        <v>134.65676879882813</v>
      </c>
      <c r="C1094">
        <v>1109.02734375</v>
      </c>
      <c r="D1094">
        <v>2.9977983652494669E-38</v>
      </c>
      <c r="E1094">
        <v>16.887180328369141</v>
      </c>
      <c r="F1094">
        <v>952.152099609375</v>
      </c>
      <c r="G1094">
        <v>1243.6841125488281</v>
      </c>
    </row>
    <row r="1095" spans="1:7" x14ac:dyDescent="0.25">
      <c r="A1095" s="2">
        <v>44604.754861111112</v>
      </c>
      <c r="B1095">
        <v>134.85836791992188</v>
      </c>
      <c r="C1095">
        <v>1109.0001220703125</v>
      </c>
      <c r="D1095">
        <v>2.9977983652494669E-38</v>
      </c>
      <c r="E1095">
        <v>26.338529586791992</v>
      </c>
      <c r="F1095">
        <v>947.9892578125</v>
      </c>
      <c r="G1095">
        <v>1243.8584899902344</v>
      </c>
    </row>
    <row r="1096" spans="1:7" x14ac:dyDescent="0.25">
      <c r="A1096" s="2">
        <v>44604.755555555559</v>
      </c>
      <c r="B1096">
        <v>135.14869689941406</v>
      </c>
      <c r="C1096">
        <v>1101.0068359375</v>
      </c>
      <c r="D1096">
        <v>2.9977983652494669E-38</v>
      </c>
      <c r="E1096">
        <v>49.287273406982422</v>
      </c>
      <c r="F1096">
        <v>946.080810546875</v>
      </c>
      <c r="G1096">
        <v>1236.1555328369141</v>
      </c>
    </row>
    <row r="1097" spans="1:7" x14ac:dyDescent="0.25">
      <c r="A1097" s="2">
        <v>44604.756249999999</v>
      </c>
      <c r="B1097">
        <v>135.00886535644531</v>
      </c>
      <c r="C1097">
        <v>1101.0001220703125</v>
      </c>
      <c r="D1097">
        <v>2.9977983652494669E-38</v>
      </c>
      <c r="E1097">
        <v>30.612203598022461</v>
      </c>
      <c r="F1097">
        <v>953.766845703125</v>
      </c>
      <c r="G1097">
        <v>1236.0089874267578</v>
      </c>
    </row>
    <row r="1098" spans="1:7" x14ac:dyDescent="0.25">
      <c r="A1098" s="2">
        <v>44604.756944444445</v>
      </c>
      <c r="B1098">
        <v>135.4603271484375</v>
      </c>
      <c r="C1098">
        <v>1103.9974365234375</v>
      </c>
      <c r="D1098">
        <v>2.9977983652494669E-38</v>
      </c>
      <c r="E1098">
        <v>50.803993225097656</v>
      </c>
      <c r="F1098">
        <v>951.050537109375</v>
      </c>
      <c r="G1098">
        <v>1239.457763671875</v>
      </c>
    </row>
    <row r="1099" spans="1:7" x14ac:dyDescent="0.25">
      <c r="A1099" s="2">
        <v>44604.757638888892</v>
      </c>
      <c r="B1099">
        <v>134.7313232421875</v>
      </c>
      <c r="C1099">
        <v>1101.0028076171875</v>
      </c>
      <c r="D1099">
        <v>2.9977983652494669E-38</v>
      </c>
      <c r="E1099">
        <v>37.012844085693359</v>
      </c>
      <c r="F1099">
        <v>949.8572998046875</v>
      </c>
      <c r="G1099">
        <v>1235.734130859375</v>
      </c>
    </row>
    <row r="1100" spans="1:7" x14ac:dyDescent="0.25">
      <c r="A1100" s="2">
        <v>44604.758333333331</v>
      </c>
      <c r="B1100">
        <v>135.17868041992188</v>
      </c>
      <c r="C1100">
        <v>1091.0078125</v>
      </c>
      <c r="D1100">
        <v>2.9977983652494669E-38</v>
      </c>
      <c r="E1100">
        <v>31.226676940917969</v>
      </c>
      <c r="F1100">
        <v>947.733642578125</v>
      </c>
      <c r="G1100">
        <v>1226.1864929199219</v>
      </c>
    </row>
    <row r="1101" spans="1:7" x14ac:dyDescent="0.25">
      <c r="A1101" s="2">
        <v>44604.759027777778</v>
      </c>
      <c r="B1101">
        <v>134.98175048828125</v>
      </c>
      <c r="C1101">
        <v>1091.0001220703125</v>
      </c>
      <c r="D1101">
        <v>2.9977983652494669E-38</v>
      </c>
      <c r="E1101">
        <v>39.992729187011719</v>
      </c>
      <c r="F1101">
        <v>953.9627685546875</v>
      </c>
      <c r="G1101">
        <v>1225.9818725585938</v>
      </c>
    </row>
    <row r="1102" spans="1:7" x14ac:dyDescent="0.25">
      <c r="A1102" s="2">
        <v>44604.759722222225</v>
      </c>
      <c r="B1102">
        <v>135.46817016601563</v>
      </c>
      <c r="C1102">
        <v>1098.9931640625</v>
      </c>
      <c r="D1102">
        <v>2.9977983652494669E-38</v>
      </c>
      <c r="E1102">
        <v>80.544120788574219</v>
      </c>
      <c r="F1102">
        <v>955.4808349609375</v>
      </c>
      <c r="G1102">
        <v>1234.4613342285156</v>
      </c>
    </row>
    <row r="1103" spans="1:7" x14ac:dyDescent="0.25">
      <c r="A1103" s="2">
        <v>44604.760416666664</v>
      </c>
      <c r="B1103">
        <v>134.9195556640625</v>
      </c>
      <c r="C1103">
        <v>1098.9998779296875</v>
      </c>
      <c r="D1103">
        <v>2.9977983652494669E-38</v>
      </c>
      <c r="E1103">
        <v>43.449016571044922</v>
      </c>
      <c r="F1103">
        <v>959.287353515625</v>
      </c>
      <c r="G1103">
        <v>1233.91943359375</v>
      </c>
    </row>
    <row r="1104" spans="1:7" x14ac:dyDescent="0.25">
      <c r="A1104" s="2">
        <v>44604.761111111111</v>
      </c>
      <c r="B1104">
        <v>135.31732177734375</v>
      </c>
      <c r="C1104">
        <v>718.30487060546875</v>
      </c>
      <c r="D1104">
        <v>2.9977983652494669E-38</v>
      </c>
      <c r="E1104">
        <v>76.315589904785156</v>
      </c>
      <c r="F1104">
        <v>946.96588134765625</v>
      </c>
      <c r="G1104">
        <v>853.6221923828125</v>
      </c>
    </row>
    <row r="1105" spans="1:7" x14ac:dyDescent="0.25">
      <c r="A1105" s="2">
        <v>44604.761805555558</v>
      </c>
      <c r="B1105">
        <v>134.90629577636719</v>
      </c>
      <c r="C1105">
        <v>718.00006103515625</v>
      </c>
      <c r="D1105">
        <v>2.9977983652494669E-38</v>
      </c>
      <c r="E1105">
        <v>61.467269897460938</v>
      </c>
      <c r="F1105">
        <v>938.86761474609375</v>
      </c>
      <c r="G1105">
        <v>852.90635681152344</v>
      </c>
    </row>
    <row r="1106" spans="1:7" x14ac:dyDescent="0.25">
      <c r="A1106" s="2">
        <v>44604.762499999997</v>
      </c>
      <c r="B1106">
        <v>135.17153930664063</v>
      </c>
      <c r="C1106">
        <v>706.0120849609375</v>
      </c>
      <c r="D1106">
        <v>2.9977983652494669E-38</v>
      </c>
      <c r="E1106">
        <v>90.973175048828125</v>
      </c>
      <c r="F1106">
        <v>945.600830078125</v>
      </c>
      <c r="G1106">
        <v>841.18362426757813</v>
      </c>
    </row>
    <row r="1107" spans="1:7" x14ac:dyDescent="0.25">
      <c r="A1107" s="2">
        <v>44604.763194444444</v>
      </c>
      <c r="B1107">
        <v>135.00456237792969</v>
      </c>
      <c r="C1107">
        <v>711.99456787109375</v>
      </c>
      <c r="D1107">
        <v>2.9977983652494669E-38</v>
      </c>
      <c r="E1107">
        <v>69.183967590332031</v>
      </c>
      <c r="F1107">
        <v>947.6273193359375</v>
      </c>
      <c r="G1107">
        <v>846.99913024902344</v>
      </c>
    </row>
    <row r="1108" spans="1:7" x14ac:dyDescent="0.25">
      <c r="A1108" s="2">
        <v>44604.763888888891</v>
      </c>
      <c r="B1108">
        <v>135.56385803222656</v>
      </c>
      <c r="C1108">
        <v>715.99609375</v>
      </c>
      <c r="D1108">
        <v>2.9977983652494669E-38</v>
      </c>
      <c r="E1108">
        <v>38.013675689697266</v>
      </c>
      <c r="F1108">
        <v>951.16424560546875</v>
      </c>
      <c r="G1108">
        <v>851.55995178222656</v>
      </c>
    </row>
    <row r="1109" spans="1:7" x14ac:dyDescent="0.25">
      <c r="A1109" s="2">
        <v>44604.76458333333</v>
      </c>
      <c r="B1109">
        <v>135.26338195800781</v>
      </c>
      <c r="C1109">
        <v>722.993896484375</v>
      </c>
      <c r="D1109">
        <v>2.9977983652494669E-38</v>
      </c>
      <c r="E1109">
        <v>12.026888847351074</v>
      </c>
      <c r="F1109">
        <v>943.136962890625</v>
      </c>
      <c r="G1109">
        <v>858.25727844238281</v>
      </c>
    </row>
    <row r="1110" spans="1:7" x14ac:dyDescent="0.25">
      <c r="A1110" s="2">
        <v>44604.765277777777</v>
      </c>
      <c r="B1110">
        <v>135.02871704101563</v>
      </c>
      <c r="C1110">
        <v>722.99993896484375</v>
      </c>
      <c r="D1110">
        <v>2.9977983652494669E-38</v>
      </c>
      <c r="E1110">
        <v>0.21997013688087463</v>
      </c>
      <c r="F1110">
        <v>946.685302734375</v>
      </c>
      <c r="G1110">
        <v>858.02865600585938</v>
      </c>
    </row>
    <row r="1111" spans="1:7" x14ac:dyDescent="0.25">
      <c r="A1111" s="2">
        <v>44604.765972222223</v>
      </c>
      <c r="B1111">
        <v>134.78861999511719</v>
      </c>
      <c r="C1111">
        <v>729.9932861328125</v>
      </c>
      <c r="D1111">
        <v>2.9977983652494669E-38</v>
      </c>
      <c r="E1111">
        <v>8.9826955795288086</v>
      </c>
      <c r="F1111">
        <v>934.54803466796875</v>
      </c>
      <c r="G1111">
        <v>864.78190612792969</v>
      </c>
    </row>
    <row r="1112" spans="1:7" x14ac:dyDescent="0.25">
      <c r="A1112" s="2">
        <v>44604.76666666667</v>
      </c>
      <c r="B1112">
        <v>134.89434814453125</v>
      </c>
      <c r="C1112">
        <v>743.98919677734375</v>
      </c>
      <c r="D1112">
        <v>2.9977983652494669E-38</v>
      </c>
      <c r="E1112">
        <v>6.8951807916164398E-3</v>
      </c>
      <c r="F1112">
        <v>931.24261474609375</v>
      </c>
      <c r="G1112">
        <v>878.883544921875</v>
      </c>
    </row>
    <row r="1113" spans="1:7" x14ac:dyDescent="0.25">
      <c r="A1113" s="2">
        <v>44604.767361111109</v>
      </c>
      <c r="B1113">
        <v>135.07177734375</v>
      </c>
      <c r="C1113">
        <v>743.99993896484375</v>
      </c>
      <c r="D1113">
        <v>2.9977983652494669E-38</v>
      </c>
      <c r="E1113">
        <v>9.6725051779665863E-19</v>
      </c>
      <c r="F1113">
        <v>941.36737060546875</v>
      </c>
      <c r="G1113">
        <v>879.07171630859375</v>
      </c>
    </row>
    <row r="1114" spans="1:7" x14ac:dyDescent="0.25">
      <c r="A1114" s="2">
        <v>44604.768055555556</v>
      </c>
      <c r="B1114">
        <v>135.56706237792969</v>
      </c>
      <c r="C1114">
        <v>1120.6480712890625</v>
      </c>
      <c r="D1114">
        <v>2.9977983652494669E-38</v>
      </c>
      <c r="E1114">
        <v>2.3116909677707427E-38</v>
      </c>
      <c r="F1114">
        <v>919.1168212890625</v>
      </c>
      <c r="G1114">
        <v>1256.2151336669922</v>
      </c>
    </row>
    <row r="1115" spans="1:7" x14ac:dyDescent="0.25">
      <c r="A1115" s="2">
        <v>44604.768750000003</v>
      </c>
      <c r="B1115">
        <v>135.26338195800781</v>
      </c>
      <c r="C1115">
        <v>1129.9918212890625</v>
      </c>
      <c r="D1115">
        <v>2.9977983652494669E-38</v>
      </c>
      <c r="E1115">
        <v>2.3106317262615596E-38</v>
      </c>
      <c r="F1115">
        <v>945.564208984375</v>
      </c>
      <c r="G1115">
        <v>1265.2552032470703</v>
      </c>
    </row>
    <row r="1116" spans="1:7" x14ac:dyDescent="0.25">
      <c r="A1116" s="2">
        <v>44604.769444444442</v>
      </c>
      <c r="B1116">
        <v>135.58241271972656</v>
      </c>
      <c r="C1116">
        <v>1114.016357421875</v>
      </c>
      <c r="D1116">
        <v>2.9977983652494669E-38</v>
      </c>
      <c r="E1116">
        <v>2.3106317262615596E-38</v>
      </c>
      <c r="F1116">
        <v>938.14593505859375</v>
      </c>
      <c r="G1116">
        <v>1249.5987701416016</v>
      </c>
    </row>
    <row r="1117" spans="1:7" x14ac:dyDescent="0.25">
      <c r="A1117" s="2">
        <v>44604.770138888889</v>
      </c>
      <c r="B1117">
        <v>135.28945922851563</v>
      </c>
      <c r="C1117">
        <v>1114.0001220703125</v>
      </c>
      <c r="D1117">
        <v>2.9977983652494669E-38</v>
      </c>
      <c r="E1117">
        <v>3.9864382743835449</v>
      </c>
      <c r="F1117">
        <v>945.65264892578125</v>
      </c>
      <c r="G1117">
        <v>1249.2895812988281</v>
      </c>
    </row>
    <row r="1118" spans="1:7" x14ac:dyDescent="0.25">
      <c r="A1118" s="2">
        <v>44604.770833333336</v>
      </c>
      <c r="B1118">
        <v>135.49946594238281</v>
      </c>
      <c r="C1118">
        <v>1115.9979248046875</v>
      </c>
      <c r="D1118">
        <v>2.9977983652494669E-38</v>
      </c>
      <c r="E1118">
        <v>32.953952789306641</v>
      </c>
      <c r="F1118">
        <v>959.1119384765625</v>
      </c>
      <c r="G1118">
        <v>1251.4973907470703</v>
      </c>
    </row>
    <row r="1119" spans="1:7" x14ac:dyDescent="0.25">
      <c r="A1119" s="2">
        <v>44604.771527777775</v>
      </c>
      <c r="B1119">
        <v>135.24053955078125</v>
      </c>
      <c r="C1119">
        <v>1108.0069580078125</v>
      </c>
      <c r="D1119">
        <v>2.9977983652494669E-38</v>
      </c>
      <c r="E1119">
        <v>24.009387969970703</v>
      </c>
      <c r="F1119">
        <v>936.96490478515625</v>
      </c>
      <c r="G1119">
        <v>1243.2474975585938</v>
      </c>
    </row>
    <row r="1120" spans="1:7" x14ac:dyDescent="0.25">
      <c r="A1120" s="2">
        <v>44604.772222222222</v>
      </c>
      <c r="B1120">
        <v>135.25617980957031</v>
      </c>
      <c r="C1120">
        <v>1108.0001220703125</v>
      </c>
      <c r="D1120">
        <v>2.9977983652494669E-38</v>
      </c>
      <c r="E1120">
        <v>33.972370147705078</v>
      </c>
      <c r="F1120">
        <v>932.8067626953125</v>
      </c>
      <c r="G1120">
        <v>1243.2563018798828</v>
      </c>
    </row>
    <row r="1121" spans="1:7" x14ac:dyDescent="0.25">
      <c r="A1121" s="2">
        <v>44604.772916666669</v>
      </c>
      <c r="B1121">
        <v>134.99711608886719</v>
      </c>
      <c r="C1121">
        <v>1105.003173828125</v>
      </c>
      <c r="D1121">
        <v>2.9977983652494669E-38</v>
      </c>
      <c r="E1121">
        <v>31.982948303222656</v>
      </c>
      <c r="F1121">
        <v>945.59722900390625</v>
      </c>
      <c r="G1121">
        <v>1240.0002899169922</v>
      </c>
    </row>
    <row r="1122" spans="1:7" x14ac:dyDescent="0.25">
      <c r="A1122" s="2">
        <v>44604.773611111108</v>
      </c>
      <c r="B1122">
        <v>135.33573913574219</v>
      </c>
      <c r="C1122">
        <v>1106.9979248046875</v>
      </c>
      <c r="D1122">
        <v>2.9977983652494669E-38</v>
      </c>
      <c r="E1122">
        <v>37.988822937011719</v>
      </c>
      <c r="F1122">
        <v>946.28411865234375</v>
      </c>
      <c r="G1122">
        <v>1242.3336639404297</v>
      </c>
    </row>
    <row r="1123" spans="1:7" x14ac:dyDescent="0.25">
      <c r="A1123" s="2">
        <v>44604.774305555555</v>
      </c>
      <c r="B1123">
        <v>135.58229064941406</v>
      </c>
      <c r="C1123">
        <v>1106.9998779296875</v>
      </c>
      <c r="D1123">
        <v>2.9977983652494669E-38</v>
      </c>
      <c r="E1123">
        <v>22.063543319702148</v>
      </c>
      <c r="F1123">
        <v>956.04351806640625</v>
      </c>
      <c r="G1123">
        <v>1242.5821685791016</v>
      </c>
    </row>
    <row r="1124" spans="1:7" x14ac:dyDescent="0.25">
      <c r="A1124" s="2">
        <v>44604.775000000001</v>
      </c>
      <c r="B1124">
        <v>135.21749877929688</v>
      </c>
      <c r="C1124">
        <v>1095.9990234375</v>
      </c>
      <c r="D1124">
        <v>2.9977983652494669E-38</v>
      </c>
      <c r="E1124">
        <v>62.158863067626953</v>
      </c>
      <c r="F1124">
        <v>947.0750732421875</v>
      </c>
      <c r="G1124">
        <v>1231.2165222167969</v>
      </c>
    </row>
    <row r="1125" spans="1:7" x14ac:dyDescent="0.25">
      <c r="A1125" s="2">
        <v>44604.775694444441</v>
      </c>
      <c r="B1125">
        <v>135.11097717285156</v>
      </c>
      <c r="C1125">
        <v>1025.99560546875</v>
      </c>
      <c r="D1125">
        <v>2.9977983652494669E-38</v>
      </c>
      <c r="E1125">
        <v>75.994705200195313</v>
      </c>
      <c r="F1125">
        <v>948.3372802734375</v>
      </c>
      <c r="G1125">
        <v>1161.1065826416016</v>
      </c>
    </row>
    <row r="1126" spans="1:7" x14ac:dyDescent="0.25">
      <c r="A1126" s="2">
        <v>44604.776388888888</v>
      </c>
      <c r="B1126">
        <v>135.80331420898438</v>
      </c>
      <c r="C1126">
        <v>752.998046875</v>
      </c>
      <c r="D1126">
        <v>2.9977983652494669E-38</v>
      </c>
      <c r="E1126">
        <v>47.814472198486328</v>
      </c>
      <c r="F1126">
        <v>942.110595703125</v>
      </c>
      <c r="G1126">
        <v>888.80136108398438</v>
      </c>
    </row>
    <row r="1127" spans="1:7" x14ac:dyDescent="0.25">
      <c r="A1127" s="2">
        <v>44604.777083333334</v>
      </c>
      <c r="B1127">
        <v>135.17178344726563</v>
      </c>
      <c r="C1127">
        <v>713.0001220703125</v>
      </c>
      <c r="D1127">
        <v>2.9977983652494669E-38</v>
      </c>
      <c r="E1127">
        <v>47.163669586181641</v>
      </c>
      <c r="F1127">
        <v>957.73956298828125</v>
      </c>
      <c r="G1127">
        <v>848.17190551757813</v>
      </c>
    </row>
    <row r="1128" spans="1:7" x14ac:dyDescent="0.25">
      <c r="A1128" s="2">
        <v>44604.777777777781</v>
      </c>
      <c r="B1128">
        <v>135.20610046386719</v>
      </c>
      <c r="C1128">
        <v>713.0001220703125</v>
      </c>
      <c r="D1128">
        <v>2.9977983652494669E-38</v>
      </c>
      <c r="E1128">
        <v>65.998069763183594</v>
      </c>
      <c r="F1128">
        <v>961.03802490234375</v>
      </c>
      <c r="G1128">
        <v>848.20622253417969</v>
      </c>
    </row>
    <row r="1129" spans="1:7" x14ac:dyDescent="0.25">
      <c r="A1129" s="2">
        <v>44604.77847222222</v>
      </c>
      <c r="B1129">
        <v>135.02725219726563</v>
      </c>
      <c r="C1129">
        <v>722.999755859375</v>
      </c>
      <c r="D1129">
        <v>2.9977983652494669E-38</v>
      </c>
      <c r="E1129">
        <v>30.980216979980469</v>
      </c>
      <c r="F1129">
        <v>948.77789306640625</v>
      </c>
      <c r="G1129">
        <v>858.02700805664063</v>
      </c>
    </row>
    <row r="1130" spans="1:7" x14ac:dyDescent="0.25">
      <c r="A1130" s="2">
        <v>44604.779166666667</v>
      </c>
      <c r="B1130">
        <v>134.95877075195313</v>
      </c>
      <c r="C1130">
        <v>723.00042724609375</v>
      </c>
      <c r="D1130">
        <v>2.9977983652494669E-38</v>
      </c>
      <c r="E1130">
        <v>12.998696327209473</v>
      </c>
      <c r="F1130">
        <v>945.49920654296875</v>
      </c>
      <c r="G1130">
        <v>857.95919799804688</v>
      </c>
    </row>
    <row r="1131" spans="1:7" x14ac:dyDescent="0.25">
      <c r="A1131" s="2">
        <v>44604.779861111114</v>
      </c>
      <c r="B1131">
        <v>135.90232849121094</v>
      </c>
      <c r="C1131">
        <v>727.99993896484375</v>
      </c>
      <c r="D1131">
        <v>2.9977983652494669E-38</v>
      </c>
      <c r="E1131">
        <v>4.8794674967211904E-8</v>
      </c>
      <c r="F1131">
        <v>929.96185302734375</v>
      </c>
      <c r="G1131">
        <v>863.90226745605469</v>
      </c>
    </row>
    <row r="1132" spans="1:7" x14ac:dyDescent="0.25">
      <c r="A1132" s="2">
        <v>44604.780555555553</v>
      </c>
      <c r="B1132">
        <v>135.26579284667969</v>
      </c>
      <c r="C1132">
        <v>728</v>
      </c>
      <c r="D1132">
        <v>2.9977983652494669E-38</v>
      </c>
      <c r="E1132">
        <v>3.0521522103433908E-38</v>
      </c>
      <c r="F1132">
        <v>948.50433349609375</v>
      </c>
      <c r="G1132">
        <v>863.26579284667969</v>
      </c>
    </row>
    <row r="1133" spans="1:7" x14ac:dyDescent="0.25">
      <c r="A1133" s="2">
        <v>44604.78125</v>
      </c>
      <c r="B1133">
        <v>135.67156982421875</v>
      </c>
      <c r="C1133">
        <v>730.99920654296875</v>
      </c>
      <c r="D1133">
        <v>2.9977983652494669E-38</v>
      </c>
      <c r="E1133">
        <v>3.0521522103433908E-38</v>
      </c>
      <c r="F1133">
        <v>942.96600341796875</v>
      </c>
      <c r="G1133">
        <v>866.6707763671875</v>
      </c>
    </row>
    <row r="1134" spans="1:7" x14ac:dyDescent="0.25">
      <c r="A1134" s="2">
        <v>44604.781944444447</v>
      </c>
      <c r="B1134">
        <v>135.53485107421875</v>
      </c>
      <c r="C1134">
        <v>738.99884033203125</v>
      </c>
      <c r="D1134">
        <v>2.9977983652494669E-38</v>
      </c>
      <c r="E1134">
        <v>2.2947272689511658E-38</v>
      </c>
      <c r="F1134">
        <v>938.78607177734375</v>
      </c>
      <c r="G1134">
        <v>874.53369140625</v>
      </c>
    </row>
    <row r="1135" spans="1:7" x14ac:dyDescent="0.25">
      <c r="A1135" s="2">
        <v>44604.782638888886</v>
      </c>
      <c r="B1135">
        <v>135.78793334960938</v>
      </c>
      <c r="C1135">
        <v>1050.927001953125</v>
      </c>
      <c r="D1135">
        <v>2.9977983652494669E-38</v>
      </c>
      <c r="E1135">
        <v>2.2946260952020415E-38</v>
      </c>
      <c r="F1135">
        <v>942.48565673828125</v>
      </c>
      <c r="G1135">
        <v>1186.7149353027344</v>
      </c>
    </row>
    <row r="1136" spans="1:7" x14ac:dyDescent="0.25">
      <c r="A1136" s="2">
        <v>44604.783333333333</v>
      </c>
      <c r="B1136">
        <v>135.98316955566406</v>
      </c>
      <c r="C1136">
        <v>1120.981201171875</v>
      </c>
      <c r="D1136">
        <v>2.9977983652494669E-38</v>
      </c>
      <c r="E1136">
        <v>2.2946260952020415E-38</v>
      </c>
      <c r="F1136">
        <v>935.5203857421875</v>
      </c>
      <c r="G1136">
        <v>1256.9643707275391</v>
      </c>
    </row>
    <row r="1137" spans="1:7" x14ac:dyDescent="0.25">
      <c r="A1137" s="2">
        <v>44604.78402777778</v>
      </c>
      <c r="B1137">
        <v>135.3294677734375</v>
      </c>
      <c r="C1137">
        <v>1120.9998779296875</v>
      </c>
      <c r="D1137">
        <v>2.9977983652494669E-38</v>
      </c>
      <c r="E1137">
        <v>2.2946260952020415E-38</v>
      </c>
      <c r="F1137">
        <v>935.6614990234375</v>
      </c>
      <c r="G1137">
        <v>1256.329345703125</v>
      </c>
    </row>
    <row r="1138" spans="1:7" x14ac:dyDescent="0.25">
      <c r="A1138" s="2">
        <v>44604.784722222219</v>
      </c>
      <c r="B1138">
        <v>135.73471069335938</v>
      </c>
      <c r="C1138">
        <v>1122.999267578125</v>
      </c>
      <c r="D1138">
        <v>2.9977983652494669E-38</v>
      </c>
      <c r="E1138">
        <v>2.2946260952020415E-38</v>
      </c>
      <c r="F1138">
        <v>935.98297119140625</v>
      </c>
      <c r="G1138">
        <v>1258.7339782714844</v>
      </c>
    </row>
    <row r="1139" spans="1:7" x14ac:dyDescent="0.25">
      <c r="A1139" s="2">
        <v>44604.785416666666</v>
      </c>
      <c r="B1139">
        <v>135.93537902832031</v>
      </c>
      <c r="C1139">
        <v>1122.9998779296875</v>
      </c>
      <c r="D1139">
        <v>2.9977983652494669E-38</v>
      </c>
      <c r="E1139">
        <v>9.900355339050293</v>
      </c>
      <c r="F1139">
        <v>939.8206787109375</v>
      </c>
      <c r="G1139">
        <v>1258.9352569580078</v>
      </c>
    </row>
    <row r="1140" spans="1:7" x14ac:dyDescent="0.25">
      <c r="A1140" s="2">
        <v>44604.786111111112</v>
      </c>
      <c r="B1140">
        <v>135.62867736816406</v>
      </c>
      <c r="C1140">
        <v>1121.00048828125</v>
      </c>
      <c r="D1140">
        <v>2.9977983652494669E-38</v>
      </c>
      <c r="E1140">
        <v>6.5682682991027832</v>
      </c>
      <c r="F1140">
        <v>935.80670166015625</v>
      </c>
      <c r="G1140">
        <v>1256.6291656494141</v>
      </c>
    </row>
    <row r="1141" spans="1:7" x14ac:dyDescent="0.25">
      <c r="A1141" s="2">
        <v>44604.786805555559</v>
      </c>
      <c r="B1141">
        <v>136.06004333496094</v>
      </c>
      <c r="C1141">
        <v>1118.0008544921875</v>
      </c>
      <c r="D1141">
        <v>2.9977983652494669E-38</v>
      </c>
      <c r="E1141">
        <v>16.044549942016602</v>
      </c>
      <c r="F1141">
        <v>945.28961181640625</v>
      </c>
      <c r="G1141">
        <v>1254.0608978271484</v>
      </c>
    </row>
    <row r="1142" spans="1:7" x14ac:dyDescent="0.25">
      <c r="A1142" s="2">
        <v>44604.787499999999</v>
      </c>
      <c r="B1142">
        <v>135.81109619140625</v>
      </c>
      <c r="C1142">
        <v>1118.0001220703125</v>
      </c>
      <c r="D1142">
        <v>2.9977983652494669E-38</v>
      </c>
      <c r="E1142">
        <v>27.97235107421875</v>
      </c>
      <c r="F1142">
        <v>949.16436767578125</v>
      </c>
      <c r="G1142">
        <v>1253.8112182617188</v>
      </c>
    </row>
    <row r="1143" spans="1:7" x14ac:dyDescent="0.25">
      <c r="A1143" s="2">
        <v>44604.788194444445</v>
      </c>
      <c r="B1143">
        <v>135.94789123535156</v>
      </c>
      <c r="C1143">
        <v>1113.0015869140625</v>
      </c>
      <c r="D1143">
        <v>2.9977983652494669E-38</v>
      </c>
      <c r="E1143">
        <v>18.002830505371094</v>
      </c>
      <c r="F1143">
        <v>952.91485595703125</v>
      </c>
      <c r="G1143">
        <v>1248.9494781494141</v>
      </c>
    </row>
    <row r="1144" spans="1:7" x14ac:dyDescent="0.25">
      <c r="A1144" s="2">
        <v>44604.788888888892</v>
      </c>
      <c r="B1144">
        <v>135.67123413085938</v>
      </c>
      <c r="C1144">
        <v>1106.00244140625</v>
      </c>
      <c r="D1144">
        <v>2.9977983652494669E-38</v>
      </c>
      <c r="E1144">
        <v>43.047000885009766</v>
      </c>
      <c r="F1144">
        <v>958.4207763671875</v>
      </c>
      <c r="G1144">
        <v>1241.6736755371094</v>
      </c>
    </row>
    <row r="1145" spans="1:7" x14ac:dyDescent="0.25">
      <c r="A1145" s="2">
        <v>44604.789583333331</v>
      </c>
      <c r="B1145">
        <v>135.84410095214844</v>
      </c>
      <c r="C1145">
        <v>1107.9993896484375</v>
      </c>
      <c r="D1145">
        <v>2.9977983652494669E-38</v>
      </c>
      <c r="E1145">
        <v>76.083930969238281</v>
      </c>
      <c r="F1145">
        <v>956.33056640625</v>
      </c>
      <c r="G1145">
        <v>1243.8434906005859</v>
      </c>
    </row>
    <row r="1146" spans="1:7" x14ac:dyDescent="0.25">
      <c r="A1146" s="2">
        <v>44604.790277777778</v>
      </c>
      <c r="B1146">
        <v>135.82228088378906</v>
      </c>
      <c r="C1146">
        <v>1107.9998779296875</v>
      </c>
      <c r="D1146">
        <v>2.9977983652494669E-38</v>
      </c>
      <c r="E1146">
        <v>50.010860443115234</v>
      </c>
      <c r="F1146">
        <v>946.59307861328125</v>
      </c>
      <c r="G1146">
        <v>1243.8221588134766</v>
      </c>
    </row>
    <row r="1147" spans="1:7" x14ac:dyDescent="0.25">
      <c r="A1147" s="2">
        <v>44604.790972222225</v>
      </c>
      <c r="B1147">
        <v>135.51612854003906</v>
      </c>
      <c r="C1147">
        <v>1100.003662109375</v>
      </c>
      <c r="D1147">
        <v>2.9977983652494669E-38</v>
      </c>
      <c r="E1147">
        <v>52.9544677734375</v>
      </c>
      <c r="F1147">
        <v>948.63751220703125</v>
      </c>
      <c r="G1147">
        <v>1235.5197906494141</v>
      </c>
    </row>
    <row r="1148" spans="1:7" x14ac:dyDescent="0.25">
      <c r="A1148" s="2">
        <v>44604.791666666664</v>
      </c>
      <c r="B1148">
        <v>135.46864318847656</v>
      </c>
      <c r="C1148">
        <v>1100.0001220703125</v>
      </c>
      <c r="D1148">
        <v>2.9977983652494669E-38</v>
      </c>
      <c r="E1148">
        <v>70.620712280273438</v>
      </c>
      <c r="F1148">
        <v>955.90625</v>
      </c>
      <c r="G1148">
        <v>1235.4687652587891</v>
      </c>
    </row>
    <row r="1149" spans="1:7" x14ac:dyDescent="0.25">
      <c r="A1149" s="2">
        <v>44604.792361111111</v>
      </c>
      <c r="B1149">
        <v>135.86412048339844</v>
      </c>
      <c r="C1149">
        <v>1099.00048828125</v>
      </c>
      <c r="D1149">
        <v>2.9977983652494669E-38</v>
      </c>
      <c r="E1149">
        <v>67.25775146484375</v>
      </c>
      <c r="F1149">
        <v>954.5306396484375</v>
      </c>
      <c r="G1149">
        <v>1234.8646087646484</v>
      </c>
    </row>
    <row r="1150" spans="1:7" x14ac:dyDescent="0.25">
      <c r="A1150" s="2">
        <v>44604.793055555558</v>
      </c>
      <c r="B1150">
        <v>135.60618591308594</v>
      </c>
      <c r="C1150">
        <v>731.11669921875</v>
      </c>
      <c r="D1150">
        <v>2.9977983652494669E-38</v>
      </c>
      <c r="E1150">
        <v>39.095806121826172</v>
      </c>
      <c r="F1150">
        <v>945.91107177734375</v>
      </c>
      <c r="G1150">
        <v>866.72288513183594</v>
      </c>
    </row>
    <row r="1151" spans="1:7" x14ac:dyDescent="0.25">
      <c r="A1151" s="2">
        <v>44604.793749999997</v>
      </c>
      <c r="B1151">
        <v>135.635986328125</v>
      </c>
      <c r="C1151">
        <v>704.01312255859375</v>
      </c>
      <c r="D1151">
        <v>2.9977983652494669E-38</v>
      </c>
      <c r="E1151">
        <v>77.454948425292969</v>
      </c>
      <c r="F1151">
        <v>956.1624755859375</v>
      </c>
      <c r="G1151">
        <v>839.64910888671875</v>
      </c>
    </row>
    <row r="1152" spans="1:7" x14ac:dyDescent="0.25">
      <c r="A1152" s="2">
        <v>44604.794444444444</v>
      </c>
      <c r="B1152">
        <v>135.76531982421875</v>
      </c>
      <c r="C1152">
        <v>714.99615478515625</v>
      </c>
      <c r="D1152">
        <v>2.9977983652494669E-38</v>
      </c>
      <c r="E1152">
        <v>69.243263244628906</v>
      </c>
      <c r="F1152">
        <v>946.715087890625</v>
      </c>
      <c r="G1152">
        <v>850.761474609375</v>
      </c>
    </row>
    <row r="1153" spans="1:7" x14ac:dyDescent="0.25">
      <c r="A1153" s="2">
        <v>44604.795138888891</v>
      </c>
      <c r="B1153">
        <v>135.67628479003906</v>
      </c>
      <c r="C1153">
        <v>715</v>
      </c>
      <c r="D1153">
        <v>2.9977983652494669E-38</v>
      </c>
      <c r="E1153">
        <v>35.288883209228516</v>
      </c>
      <c r="F1153">
        <v>947.06494140625</v>
      </c>
      <c r="G1153">
        <v>850.67628479003906</v>
      </c>
    </row>
    <row r="1154" spans="1:7" x14ac:dyDescent="0.25">
      <c r="A1154" s="2">
        <v>44604.79583333333</v>
      </c>
      <c r="B1154">
        <v>135.76361083984375</v>
      </c>
      <c r="C1154">
        <v>714.00042724609375</v>
      </c>
      <c r="D1154">
        <v>2.9977983652494669E-38</v>
      </c>
      <c r="E1154">
        <v>9.1673774719238281</v>
      </c>
      <c r="F1154">
        <v>953.66912841796875</v>
      </c>
      <c r="G1154">
        <v>849.7640380859375</v>
      </c>
    </row>
    <row r="1155" spans="1:7" x14ac:dyDescent="0.25">
      <c r="A1155" s="2">
        <v>44604.796527777777</v>
      </c>
      <c r="B1155">
        <v>135.69039916992188</v>
      </c>
      <c r="C1155">
        <v>719.99884033203125</v>
      </c>
      <c r="D1155">
        <v>2.9977983652494669E-38</v>
      </c>
      <c r="E1155">
        <v>8.9725942611694336</v>
      </c>
      <c r="F1155">
        <v>943.06494140625</v>
      </c>
      <c r="G1155">
        <v>855.68923950195313</v>
      </c>
    </row>
    <row r="1156" spans="1:7" x14ac:dyDescent="0.25">
      <c r="A1156" s="2">
        <v>44604.797222222223</v>
      </c>
      <c r="B1156">
        <v>135.53529357910156</v>
      </c>
      <c r="C1156">
        <v>726.9986572265625</v>
      </c>
      <c r="D1156">
        <v>2.9977983652494669E-38</v>
      </c>
      <c r="E1156">
        <v>1.6483307117596269E-3</v>
      </c>
      <c r="F1156">
        <v>941.14892578125</v>
      </c>
      <c r="G1156">
        <v>862.53395080566406</v>
      </c>
    </row>
    <row r="1157" spans="1:7" x14ac:dyDescent="0.25">
      <c r="A1157" s="2">
        <v>44604.79791666667</v>
      </c>
      <c r="B1157">
        <v>135.8187255859375</v>
      </c>
      <c r="C1157">
        <v>726.99993896484375</v>
      </c>
      <c r="D1157">
        <v>2.9977983652494669E-38</v>
      </c>
      <c r="E1157">
        <v>6.6242828324902803E-6</v>
      </c>
      <c r="F1157">
        <v>947.32122802734375</v>
      </c>
      <c r="G1157">
        <v>862.81866455078125</v>
      </c>
    </row>
    <row r="1158" spans="1:7" x14ac:dyDescent="0.25">
      <c r="A1158" s="2">
        <v>44604.798611111109</v>
      </c>
      <c r="B1158">
        <v>135.89471435546875</v>
      </c>
      <c r="C1158">
        <v>740.998046875</v>
      </c>
      <c r="D1158">
        <v>2.9977983652494669E-38</v>
      </c>
      <c r="E1158">
        <v>8.8447688062487373E-10</v>
      </c>
      <c r="F1158">
        <v>937.681640625</v>
      </c>
      <c r="G1158">
        <v>876.89276123046875</v>
      </c>
    </row>
    <row r="1159" spans="1:7" x14ac:dyDescent="0.25">
      <c r="A1159" s="2">
        <v>44604.799305555556</v>
      </c>
      <c r="B1159">
        <v>135.70455932617188</v>
      </c>
      <c r="C1159">
        <v>740.99993896484375</v>
      </c>
      <c r="D1159">
        <v>2.9977983652494669E-38</v>
      </c>
      <c r="E1159">
        <v>3.4220294241570121E-38</v>
      </c>
      <c r="F1159">
        <v>944.88812255859375</v>
      </c>
      <c r="G1159">
        <v>876.70449829101563</v>
      </c>
    </row>
    <row r="1160" spans="1:7" x14ac:dyDescent="0.25">
      <c r="A1160" s="2">
        <v>44604.800000000003</v>
      </c>
      <c r="B1160">
        <v>135.72538757324219</v>
      </c>
      <c r="C1160">
        <v>1096.8812255859375</v>
      </c>
      <c r="D1160">
        <v>2.9977983652494669E-38</v>
      </c>
      <c r="E1160">
        <v>3.3611976565222074E-38</v>
      </c>
      <c r="F1160">
        <v>935.78314208984375</v>
      </c>
      <c r="G1160">
        <v>1232.6066131591797</v>
      </c>
    </row>
    <row r="1161" spans="1:7" x14ac:dyDescent="0.25">
      <c r="A1161" s="2">
        <v>44604.800694444442</v>
      </c>
      <c r="B1161">
        <v>135.73599243164063</v>
      </c>
      <c r="C1161">
        <v>1124.990966796875</v>
      </c>
      <c r="D1161">
        <v>2.9977983652494669E-38</v>
      </c>
      <c r="E1161">
        <v>3.3611774778243212E-38</v>
      </c>
      <c r="F1161">
        <v>937.3221435546875</v>
      </c>
      <c r="G1161">
        <v>1260.7269592285156</v>
      </c>
    </row>
    <row r="1162" spans="1:7" x14ac:dyDescent="0.25">
      <c r="A1162" s="2">
        <v>44604.801388888889</v>
      </c>
      <c r="B1162">
        <v>135.53709411621094</v>
      </c>
      <c r="C1162">
        <v>1124.9998779296875</v>
      </c>
      <c r="D1162">
        <v>2.9977983652494669E-38</v>
      </c>
      <c r="E1162">
        <v>3.3611774778243212E-38</v>
      </c>
      <c r="F1162">
        <v>942.36492919921875</v>
      </c>
      <c r="G1162">
        <v>1260.5369720458984</v>
      </c>
    </row>
    <row r="1163" spans="1:7" x14ac:dyDescent="0.25">
      <c r="A1163" s="2">
        <v>44604.802083333336</v>
      </c>
      <c r="B1163">
        <v>135.94790649414063</v>
      </c>
      <c r="C1163">
        <v>1124.9998779296875</v>
      </c>
      <c r="D1163">
        <v>2.9977983652494669E-38</v>
      </c>
      <c r="E1163">
        <v>3.3611774778243212E-38</v>
      </c>
      <c r="F1163">
        <v>936.4124755859375</v>
      </c>
      <c r="G1163">
        <v>1260.9477844238281</v>
      </c>
    </row>
    <row r="1164" spans="1:7" x14ac:dyDescent="0.25">
      <c r="A1164" s="2">
        <v>44604.802777777775</v>
      </c>
      <c r="B1164">
        <v>136.05010986328125</v>
      </c>
      <c r="C1164">
        <v>1124.9998779296875</v>
      </c>
      <c r="D1164">
        <v>2.9977983652494669E-38</v>
      </c>
      <c r="E1164">
        <v>3.3611774778243212E-38</v>
      </c>
      <c r="F1164">
        <v>945.64495849609375</v>
      </c>
      <c r="G1164">
        <v>1261.0499877929688</v>
      </c>
    </row>
    <row r="1165" spans="1:7" x14ac:dyDescent="0.25">
      <c r="A1165" s="2">
        <v>44604.803472222222</v>
      </c>
      <c r="B1165">
        <v>135.91758728027344</v>
      </c>
      <c r="C1165">
        <v>1118.0020751953125</v>
      </c>
      <c r="D1165">
        <v>2.9977983652494669E-38</v>
      </c>
      <c r="E1165">
        <v>2.9991495609283447</v>
      </c>
      <c r="F1165">
        <v>951.03759765625</v>
      </c>
      <c r="G1165">
        <v>1253.9196624755859</v>
      </c>
    </row>
    <row r="1166" spans="1:7" x14ac:dyDescent="0.25">
      <c r="A1166" s="2">
        <v>44604.804166666669</v>
      </c>
      <c r="B1166">
        <v>135.51437377929688</v>
      </c>
      <c r="C1166">
        <v>1119.9993896484375</v>
      </c>
      <c r="D1166">
        <v>2.9977983652494669E-38</v>
      </c>
      <c r="E1166">
        <v>20.092853546142578</v>
      </c>
      <c r="F1166">
        <v>947.52587890625</v>
      </c>
      <c r="G1166">
        <v>1255.5137634277344</v>
      </c>
    </row>
    <row r="1167" spans="1:7" x14ac:dyDescent="0.25">
      <c r="A1167" s="2">
        <v>44604.804861111108</v>
      </c>
      <c r="B1167">
        <v>135.94912719726563</v>
      </c>
      <c r="C1167">
        <v>1117.0008544921875</v>
      </c>
      <c r="D1167">
        <v>2.9977983652494669E-38</v>
      </c>
      <c r="E1167">
        <v>10.120112419128418</v>
      </c>
      <c r="F1167">
        <v>943.7725830078125</v>
      </c>
      <c r="G1167">
        <v>1252.9499816894531</v>
      </c>
    </row>
    <row r="1168" spans="1:7" x14ac:dyDescent="0.25">
      <c r="A1168" s="2">
        <v>44604.805555555555</v>
      </c>
      <c r="B1168">
        <v>135.77900695800781</v>
      </c>
      <c r="C1168">
        <v>1117.0001220703125</v>
      </c>
      <c r="D1168">
        <v>2.9977983652494669E-38</v>
      </c>
      <c r="E1168">
        <v>30.231077194213867</v>
      </c>
      <c r="F1168">
        <v>944.98858642578125</v>
      </c>
      <c r="G1168">
        <v>1252.7791290283203</v>
      </c>
    </row>
    <row r="1169" spans="1:7" x14ac:dyDescent="0.25">
      <c r="A1169" s="2">
        <v>44604.806250000001</v>
      </c>
      <c r="B1169">
        <v>135.72740173339844</v>
      </c>
      <c r="C1169">
        <v>1104.0023193359375</v>
      </c>
      <c r="D1169">
        <v>2.9977983652494669E-38</v>
      </c>
      <c r="E1169">
        <v>26.346153259277344</v>
      </c>
      <c r="F1169">
        <v>954.54730224609375</v>
      </c>
      <c r="G1169">
        <v>1239.7297210693359</v>
      </c>
    </row>
    <row r="1170" spans="1:7" x14ac:dyDescent="0.25">
      <c r="A1170" s="2">
        <v>44604.806944444441</v>
      </c>
      <c r="B1170">
        <v>135.76535034179688</v>
      </c>
      <c r="C1170">
        <v>1104.0001220703125</v>
      </c>
      <c r="D1170">
        <v>2.9977983652494669E-38</v>
      </c>
      <c r="E1170">
        <v>31.910482406616211</v>
      </c>
      <c r="F1170">
        <v>950.08367919921875</v>
      </c>
      <c r="G1170">
        <v>1239.7654724121094</v>
      </c>
    </row>
    <row r="1171" spans="1:7" x14ac:dyDescent="0.25">
      <c r="A1171" s="2">
        <v>44604.807638888888</v>
      </c>
      <c r="B1171">
        <v>136.17591857910156</v>
      </c>
      <c r="C1171">
        <v>1104.0001220703125</v>
      </c>
      <c r="D1171">
        <v>2.9977983652494669E-38</v>
      </c>
      <c r="E1171">
        <v>42.505435943603516</v>
      </c>
      <c r="F1171">
        <v>953.0753173828125</v>
      </c>
      <c r="G1171">
        <v>1240.1760406494141</v>
      </c>
    </row>
    <row r="1172" spans="1:7" x14ac:dyDescent="0.25">
      <c r="A1172" s="2">
        <v>44604.808333333334</v>
      </c>
      <c r="B1172">
        <v>136.04936218261719</v>
      </c>
      <c r="C1172">
        <v>1100.001220703125</v>
      </c>
      <c r="D1172">
        <v>2.9977983652494669E-38</v>
      </c>
      <c r="E1172">
        <v>78.443313598632813</v>
      </c>
      <c r="F1172">
        <v>952.433837890625</v>
      </c>
      <c r="G1172">
        <v>1236.0505828857422</v>
      </c>
    </row>
    <row r="1173" spans="1:7" x14ac:dyDescent="0.25">
      <c r="A1173" s="2">
        <v>44604.809027777781</v>
      </c>
      <c r="B1173">
        <v>136.07096862792969</v>
      </c>
      <c r="C1173">
        <v>1100.0001220703125</v>
      </c>
      <c r="D1173">
        <v>2.9977983652494669E-38</v>
      </c>
      <c r="E1173">
        <v>53.59661865234375</v>
      </c>
      <c r="F1173">
        <v>967.4576416015625</v>
      </c>
      <c r="G1173">
        <v>1236.0710906982422</v>
      </c>
    </row>
    <row r="1174" spans="1:7" x14ac:dyDescent="0.25">
      <c r="A1174" s="2">
        <v>44604.80972222222</v>
      </c>
      <c r="B1174">
        <v>136.25993347167969</v>
      </c>
      <c r="C1174">
        <v>1101.999267578125</v>
      </c>
      <c r="D1174">
        <v>2.9977983652494669E-38</v>
      </c>
      <c r="E1174">
        <v>70.890113830566406</v>
      </c>
      <c r="F1174">
        <v>944.4642333984375</v>
      </c>
      <c r="G1174">
        <v>1238.2592010498047</v>
      </c>
    </row>
    <row r="1175" spans="1:7" x14ac:dyDescent="0.25">
      <c r="A1175" s="2">
        <v>44604.810416666667</v>
      </c>
      <c r="B1175">
        <v>136.19151306152344</v>
      </c>
      <c r="C1175">
        <v>845.04718017578125</v>
      </c>
      <c r="D1175">
        <v>2.9977983652494669E-38</v>
      </c>
      <c r="E1175">
        <v>93.710990905761719</v>
      </c>
      <c r="F1175">
        <v>942.25048828125</v>
      </c>
      <c r="G1175">
        <v>981.23869323730469</v>
      </c>
    </row>
    <row r="1176" spans="1:7" x14ac:dyDescent="0.25">
      <c r="A1176" s="2">
        <v>44604.811111111114</v>
      </c>
      <c r="B1176">
        <v>136.38174438476563</v>
      </c>
      <c r="C1176">
        <v>845.00006103515625</v>
      </c>
      <c r="D1176">
        <v>2.9977983652494669E-38</v>
      </c>
      <c r="E1176">
        <v>65.872573852539063</v>
      </c>
      <c r="F1176">
        <v>946.18634033203125</v>
      </c>
      <c r="G1176">
        <v>981.38180541992188</v>
      </c>
    </row>
    <row r="1177" spans="1:7" x14ac:dyDescent="0.25">
      <c r="A1177" s="2">
        <v>44604.811805555553</v>
      </c>
      <c r="B1177">
        <v>136.05033874511719</v>
      </c>
      <c r="C1177">
        <v>710.04052734375</v>
      </c>
      <c r="D1177">
        <v>2.9977983652494669E-38</v>
      </c>
      <c r="E1177">
        <v>47.783397674560547</v>
      </c>
      <c r="F1177">
        <v>957.95849609375</v>
      </c>
      <c r="G1177">
        <v>846.09086608886719</v>
      </c>
    </row>
    <row r="1178" spans="1:7" x14ac:dyDescent="0.25">
      <c r="A1178" s="2">
        <v>44604.8125</v>
      </c>
      <c r="B1178">
        <v>135.91021728515625</v>
      </c>
      <c r="C1178">
        <v>710</v>
      </c>
      <c r="D1178">
        <v>2.9977983652494669E-38</v>
      </c>
      <c r="E1178">
        <v>61.99639892578125</v>
      </c>
      <c r="F1178">
        <v>954.83624267578125</v>
      </c>
      <c r="G1178">
        <v>845.91021728515625</v>
      </c>
    </row>
    <row r="1179" spans="1:7" x14ac:dyDescent="0.25">
      <c r="A1179" s="2">
        <v>44604.813194444447</v>
      </c>
      <c r="B1179">
        <v>136.38162231445313</v>
      </c>
      <c r="C1179">
        <v>711.9993896484375</v>
      </c>
      <c r="D1179">
        <v>2.9977983652494669E-38</v>
      </c>
      <c r="E1179">
        <v>25.232959747314453</v>
      </c>
      <c r="F1179">
        <v>947.724609375</v>
      </c>
      <c r="G1179">
        <v>848.38101196289063</v>
      </c>
    </row>
    <row r="1180" spans="1:7" x14ac:dyDescent="0.25">
      <c r="A1180" s="2">
        <v>44604.813888888886</v>
      </c>
      <c r="B1180">
        <v>135.88265991210938</v>
      </c>
      <c r="C1180">
        <v>720.99810791015625</v>
      </c>
      <c r="D1180">
        <v>2.9977983652494669E-38</v>
      </c>
      <c r="E1180">
        <v>2.6181724071502686</v>
      </c>
      <c r="F1180">
        <v>938.5953369140625</v>
      </c>
      <c r="G1180">
        <v>856.88076782226563</v>
      </c>
    </row>
    <row r="1181" spans="1:7" x14ac:dyDescent="0.25">
      <c r="A1181" s="2">
        <v>44604.814583333333</v>
      </c>
      <c r="B1181">
        <v>136.21427917480469</v>
      </c>
      <c r="C1181">
        <v>720.99993896484375</v>
      </c>
      <c r="D1181">
        <v>2.9977983652494669E-38</v>
      </c>
      <c r="E1181">
        <v>3.9218363235704601E-4</v>
      </c>
      <c r="F1181">
        <v>946.522216796875</v>
      </c>
      <c r="G1181">
        <v>857.21421813964844</v>
      </c>
    </row>
    <row r="1182" spans="1:7" x14ac:dyDescent="0.25">
      <c r="A1182" s="2">
        <v>44604.81527777778</v>
      </c>
      <c r="B1182">
        <v>136.22193908691406</v>
      </c>
      <c r="C1182">
        <v>729.99859619140625</v>
      </c>
      <c r="D1182">
        <v>2.9977983652494669E-38</v>
      </c>
      <c r="E1182">
        <v>3.7858594297696113E-13</v>
      </c>
      <c r="F1182">
        <v>934.3892822265625</v>
      </c>
      <c r="G1182">
        <v>866.22053527832031</v>
      </c>
    </row>
    <row r="1183" spans="1:7" x14ac:dyDescent="0.25">
      <c r="A1183" s="2">
        <v>44604.815972222219</v>
      </c>
      <c r="B1183">
        <v>136.41712951660156</v>
      </c>
      <c r="C1183">
        <v>728.00030517578125</v>
      </c>
      <c r="D1183">
        <v>2.9977983652494669E-38</v>
      </c>
      <c r="E1183">
        <v>4.420034309221183E-17</v>
      </c>
      <c r="F1183">
        <v>945.84161376953125</v>
      </c>
      <c r="G1183">
        <v>864.41743469238281</v>
      </c>
    </row>
    <row r="1184" spans="1:7" x14ac:dyDescent="0.25">
      <c r="A1184" s="2">
        <v>44604.816666666666</v>
      </c>
      <c r="B1184">
        <v>136.218994140625</v>
      </c>
      <c r="C1184">
        <v>984.948486328125</v>
      </c>
      <c r="D1184">
        <v>2.9977983652494669E-38</v>
      </c>
      <c r="E1184">
        <v>3.3080385584989669E-38</v>
      </c>
      <c r="F1184">
        <v>945.697021484375</v>
      </c>
      <c r="G1184">
        <v>1121.16748046875</v>
      </c>
    </row>
    <row r="1185" spans="1:7" x14ac:dyDescent="0.25">
      <c r="A1185" s="2">
        <v>44604.817361111112</v>
      </c>
      <c r="B1185">
        <v>136.23716735839844</v>
      </c>
      <c r="C1185">
        <v>984.99993896484375</v>
      </c>
      <c r="D1185">
        <v>2.9977983652494669E-38</v>
      </c>
      <c r="E1185">
        <v>3.3080385584989669E-38</v>
      </c>
      <c r="F1185">
        <v>929.46514892578125</v>
      </c>
      <c r="G1185">
        <v>1121.2371063232422</v>
      </c>
    </row>
    <row r="1186" spans="1:7" x14ac:dyDescent="0.25">
      <c r="A1186" s="2">
        <v>44604.818055555559</v>
      </c>
      <c r="B1186">
        <v>136.06979370117188</v>
      </c>
      <c r="C1186">
        <v>1128.96630859375</v>
      </c>
      <c r="D1186">
        <v>2.9977983652494669E-38</v>
      </c>
      <c r="E1186">
        <v>3.3080385584989669E-38</v>
      </c>
      <c r="F1186">
        <v>941.47442626953125</v>
      </c>
      <c r="G1186">
        <v>1265.0361022949219</v>
      </c>
    </row>
    <row r="1187" spans="1:7" x14ac:dyDescent="0.25">
      <c r="A1187" s="2">
        <v>44604.818749999999</v>
      </c>
      <c r="B1187">
        <v>135.9425048828125</v>
      </c>
      <c r="C1187">
        <v>1124.0008544921875</v>
      </c>
      <c r="D1187">
        <v>2.9977983652494669E-38</v>
      </c>
      <c r="E1187">
        <v>3.3080385584989669E-38</v>
      </c>
      <c r="F1187">
        <v>940.39599609375</v>
      </c>
      <c r="G1187">
        <v>1259.943359375</v>
      </c>
    </row>
    <row r="1188" spans="1:7" x14ac:dyDescent="0.25">
      <c r="A1188" s="2">
        <v>44604.819444444445</v>
      </c>
      <c r="B1188">
        <v>136.35882568359375</v>
      </c>
      <c r="C1188">
        <v>1124.0001220703125</v>
      </c>
      <c r="D1188">
        <v>2.9977983652494669E-38</v>
      </c>
      <c r="E1188">
        <v>0.60879123210906982</v>
      </c>
      <c r="F1188">
        <v>943.451416015625</v>
      </c>
      <c r="G1188">
        <v>1260.3589477539063</v>
      </c>
    </row>
    <row r="1189" spans="1:7" x14ac:dyDescent="0.25">
      <c r="A1189" s="2">
        <v>44604.820138888892</v>
      </c>
      <c r="B1189">
        <v>136.587158203125</v>
      </c>
      <c r="C1189">
        <v>1125.9993896484375</v>
      </c>
      <c r="D1189">
        <v>2.9977983652494669E-38</v>
      </c>
      <c r="E1189">
        <v>8.7242794036865234</v>
      </c>
      <c r="F1189">
        <v>946.0904541015625</v>
      </c>
      <c r="G1189">
        <v>1262.5865478515625</v>
      </c>
    </row>
    <row r="1190" spans="1:7" x14ac:dyDescent="0.25">
      <c r="A1190" s="2">
        <v>44604.820833333331</v>
      </c>
      <c r="B1190">
        <v>136.2752685546875</v>
      </c>
      <c r="C1190">
        <v>1109.0029296875</v>
      </c>
      <c r="D1190">
        <v>2.9977983652494669E-38</v>
      </c>
      <c r="E1190">
        <v>11.345980644226074</v>
      </c>
      <c r="F1190">
        <v>944.5198974609375</v>
      </c>
      <c r="G1190">
        <v>1245.2781982421875</v>
      </c>
    </row>
    <row r="1191" spans="1:7" x14ac:dyDescent="0.25">
      <c r="A1191" s="2">
        <v>44604.821527777778</v>
      </c>
      <c r="B1191">
        <v>135.68179321289063</v>
      </c>
      <c r="C1191">
        <v>1109.0001220703125</v>
      </c>
      <c r="D1191">
        <v>2.9977983652494669E-38</v>
      </c>
      <c r="E1191">
        <v>23.326215744018555</v>
      </c>
      <c r="F1191">
        <v>954.359375</v>
      </c>
      <c r="G1191">
        <v>1244.6819152832031</v>
      </c>
    </row>
    <row r="1192" spans="1:7" x14ac:dyDescent="0.25">
      <c r="A1192" s="2">
        <v>44604.822222222225</v>
      </c>
      <c r="B1192">
        <v>136.40802001953125</v>
      </c>
      <c r="C1192">
        <v>1108.000244140625</v>
      </c>
      <c r="D1192">
        <v>2.9977983652494669E-38</v>
      </c>
      <c r="E1192">
        <v>26.813831329345703</v>
      </c>
      <c r="F1192">
        <v>959.80938720703125</v>
      </c>
      <c r="G1192">
        <v>1244.4082641601563</v>
      </c>
    </row>
    <row r="1193" spans="1:7" x14ac:dyDescent="0.25">
      <c r="A1193" s="2">
        <v>44604.822916666664</v>
      </c>
      <c r="B1193">
        <v>136.21180725097656</v>
      </c>
      <c r="C1193">
        <v>1107.0003662109375</v>
      </c>
      <c r="D1193">
        <v>2.9977983652494669E-38</v>
      </c>
      <c r="E1193">
        <v>33.415554046630859</v>
      </c>
      <c r="F1193">
        <v>954.16680908203125</v>
      </c>
      <c r="G1193">
        <v>1243.2121734619141</v>
      </c>
    </row>
    <row r="1194" spans="1:7" x14ac:dyDescent="0.25">
      <c r="A1194" s="2">
        <v>44604.823611111111</v>
      </c>
      <c r="B1194">
        <v>136.00132751464844</v>
      </c>
      <c r="C1194">
        <v>1107.0001220703125</v>
      </c>
      <c r="D1194">
        <v>2.9977983652494669E-38</v>
      </c>
      <c r="E1194">
        <v>41.569343566894531</v>
      </c>
      <c r="F1194">
        <v>943.8643798828125</v>
      </c>
      <c r="G1194">
        <v>1243.0014495849609</v>
      </c>
    </row>
    <row r="1195" spans="1:7" x14ac:dyDescent="0.25">
      <c r="A1195" s="2">
        <v>44604.824305555558</v>
      </c>
      <c r="B1195">
        <v>136.30970764160156</v>
      </c>
      <c r="C1195">
        <v>1104.0008544921875</v>
      </c>
      <c r="D1195">
        <v>2.9977983652494669E-38</v>
      </c>
      <c r="E1195">
        <v>36.873180389404297</v>
      </c>
      <c r="F1195">
        <v>955.9635009765625</v>
      </c>
      <c r="G1195">
        <v>1240.3105621337891</v>
      </c>
    </row>
    <row r="1196" spans="1:7" x14ac:dyDescent="0.25">
      <c r="A1196" s="2">
        <v>44604.824999999997</v>
      </c>
      <c r="B1196">
        <v>136.20817565917969</v>
      </c>
      <c r="C1196">
        <v>1104.0001220703125</v>
      </c>
      <c r="D1196">
        <v>2.9977983652494669E-38</v>
      </c>
      <c r="E1196">
        <v>56.776084899902344</v>
      </c>
      <c r="F1196">
        <v>945.78668212890625</v>
      </c>
      <c r="G1196">
        <v>1240.2082977294922</v>
      </c>
    </row>
    <row r="1197" spans="1:7" x14ac:dyDescent="0.25">
      <c r="A1197" s="2">
        <v>44604.825694444444</v>
      </c>
      <c r="B1197">
        <v>136.43519592285156</v>
      </c>
      <c r="C1197">
        <v>1103.000244140625</v>
      </c>
      <c r="D1197">
        <v>2.9977983652494669E-38</v>
      </c>
      <c r="E1197">
        <v>41.441394805908203</v>
      </c>
      <c r="F1197">
        <v>959.96820068359375</v>
      </c>
      <c r="G1197">
        <v>1239.4354400634766</v>
      </c>
    </row>
    <row r="1198" spans="1:7" x14ac:dyDescent="0.25">
      <c r="A1198" s="2">
        <v>44604.826388888891</v>
      </c>
      <c r="B1198">
        <v>136.36244201660156</v>
      </c>
      <c r="C1198">
        <v>1103.0001220703125</v>
      </c>
      <c r="D1198">
        <v>2.9977983652494669E-38</v>
      </c>
      <c r="E1198">
        <v>53.936161041259766</v>
      </c>
      <c r="F1198">
        <v>951.6298828125</v>
      </c>
      <c r="G1198">
        <v>1239.3625640869141</v>
      </c>
    </row>
    <row r="1199" spans="1:7" x14ac:dyDescent="0.25">
      <c r="A1199" s="2">
        <v>44604.82708333333</v>
      </c>
      <c r="B1199">
        <v>136.41978454589844</v>
      </c>
      <c r="C1199">
        <v>1103.0001220703125</v>
      </c>
      <c r="D1199">
        <v>2.9977983652494669E-38</v>
      </c>
      <c r="E1199">
        <v>73.145744323730469</v>
      </c>
      <c r="F1199">
        <v>950.27386474609375</v>
      </c>
      <c r="G1199">
        <v>1239.4199066162109</v>
      </c>
    </row>
    <row r="1200" spans="1:7" x14ac:dyDescent="0.25">
      <c r="A1200" s="2">
        <v>44604.827777777777</v>
      </c>
      <c r="B1200">
        <v>136.31332397460938</v>
      </c>
      <c r="C1200">
        <v>717.09674072265625</v>
      </c>
      <c r="D1200">
        <v>2.9977983652494669E-38</v>
      </c>
      <c r="E1200">
        <v>66.905227661132813</v>
      </c>
      <c r="F1200">
        <v>966.3114013671875</v>
      </c>
      <c r="G1200">
        <v>853.41006469726563</v>
      </c>
    </row>
    <row r="1201" spans="1:7" x14ac:dyDescent="0.25">
      <c r="A1201" s="2">
        <v>44604.828472222223</v>
      </c>
      <c r="B1201">
        <v>136.04718017578125</v>
      </c>
      <c r="C1201">
        <v>707.0030517578125</v>
      </c>
      <c r="D1201">
        <v>2.9977983652494669E-38</v>
      </c>
      <c r="E1201">
        <v>54.003246307373047</v>
      </c>
      <c r="F1201">
        <v>950.73095703125</v>
      </c>
      <c r="G1201">
        <v>843.05023193359375</v>
      </c>
    </row>
    <row r="1202" spans="1:7" x14ac:dyDescent="0.25">
      <c r="A1202" s="2">
        <v>44604.82916666667</v>
      </c>
      <c r="B1202">
        <v>136.20703125</v>
      </c>
      <c r="C1202">
        <v>715.9986572265625</v>
      </c>
      <c r="D1202">
        <v>2.9977983652494669E-38</v>
      </c>
      <c r="E1202">
        <v>76.287605285644531</v>
      </c>
      <c r="F1202">
        <v>950.94500732421875</v>
      </c>
      <c r="G1202">
        <v>852.2056884765625</v>
      </c>
    </row>
    <row r="1203" spans="1:7" x14ac:dyDescent="0.25">
      <c r="A1203" s="2">
        <v>44604.829861111109</v>
      </c>
      <c r="B1203">
        <v>136.13363647460938</v>
      </c>
      <c r="C1203">
        <v>717.99932861328125</v>
      </c>
      <c r="D1203">
        <v>2.9977983652494669E-38</v>
      </c>
      <c r="E1203">
        <v>45.604976654052734</v>
      </c>
      <c r="F1203">
        <v>948.71484375</v>
      </c>
      <c r="G1203">
        <v>854.13296508789063</v>
      </c>
    </row>
    <row r="1204" spans="1:7" x14ac:dyDescent="0.25">
      <c r="A1204" s="2">
        <v>44604.830555555556</v>
      </c>
      <c r="B1204">
        <v>136.48973083496094</v>
      </c>
      <c r="C1204">
        <v>717.99993896484375</v>
      </c>
      <c r="D1204">
        <v>2.9977983652494669E-38</v>
      </c>
      <c r="E1204">
        <v>9.7682332992553711</v>
      </c>
      <c r="F1204">
        <v>940.02032470703125</v>
      </c>
      <c r="G1204">
        <v>854.48966979980469</v>
      </c>
    </row>
    <row r="1205" spans="1:7" x14ac:dyDescent="0.25">
      <c r="A1205" s="2">
        <v>44604.831250000003</v>
      </c>
      <c r="B1205">
        <v>136.203369140625</v>
      </c>
      <c r="C1205">
        <v>718.99981689453125</v>
      </c>
      <c r="D1205">
        <v>2.9977983652494669E-38</v>
      </c>
      <c r="E1205">
        <v>8.8617734909057617</v>
      </c>
      <c r="F1205">
        <v>948.11236572265625</v>
      </c>
      <c r="G1205">
        <v>855.20318603515625</v>
      </c>
    </row>
    <row r="1206" spans="1:7" x14ac:dyDescent="0.25">
      <c r="A1206" s="2">
        <v>44604.831944444442</v>
      </c>
      <c r="B1206">
        <v>136.65342712402344</v>
      </c>
      <c r="C1206">
        <v>733.9967041015625</v>
      </c>
      <c r="D1206">
        <v>2.9977983652494669E-38</v>
      </c>
      <c r="E1206">
        <v>1.9199375528842211E-3</v>
      </c>
      <c r="F1206">
        <v>944.1453857421875</v>
      </c>
      <c r="G1206">
        <v>870.65013122558594</v>
      </c>
    </row>
    <row r="1207" spans="1:7" x14ac:dyDescent="0.25">
      <c r="A1207" s="2">
        <v>44604.832638888889</v>
      </c>
      <c r="B1207">
        <v>136.73121643066406</v>
      </c>
      <c r="C1207">
        <v>733.99993896484375</v>
      </c>
      <c r="D1207">
        <v>2.9977983652494669E-38</v>
      </c>
      <c r="E1207">
        <v>2.4117745066897498E-38</v>
      </c>
      <c r="F1207">
        <v>941.7205810546875</v>
      </c>
      <c r="G1207">
        <v>870.73115539550781</v>
      </c>
    </row>
    <row r="1208" spans="1:7" x14ac:dyDescent="0.25">
      <c r="A1208" s="2">
        <v>44604.833333333336</v>
      </c>
      <c r="B1208">
        <v>136.4427490234375</v>
      </c>
      <c r="C1208">
        <v>733.99993896484375</v>
      </c>
      <c r="D1208">
        <v>2.9977983652494669E-38</v>
      </c>
      <c r="E1208">
        <v>3.2021258982280614E-38</v>
      </c>
      <c r="F1208">
        <v>946.612060546875</v>
      </c>
      <c r="G1208">
        <v>870.44268798828125</v>
      </c>
    </row>
    <row r="1209" spans="1:7" x14ac:dyDescent="0.25">
      <c r="A1209" s="2">
        <v>44604.834027777775</v>
      </c>
      <c r="B1209">
        <v>136.57194519042969</v>
      </c>
      <c r="C1209">
        <v>1092.8861083984375</v>
      </c>
      <c r="D1209">
        <v>2.9977983652494669E-38</v>
      </c>
      <c r="E1209">
        <v>3.2356659769716759E-38</v>
      </c>
      <c r="F1209">
        <v>939.9893798828125</v>
      </c>
      <c r="G1209">
        <v>1229.4580535888672</v>
      </c>
    </row>
    <row r="1210" spans="1:7" x14ac:dyDescent="0.25">
      <c r="A1210" s="2">
        <v>44604.834722222222</v>
      </c>
      <c r="B1210">
        <v>136.49040222167969</v>
      </c>
      <c r="C1210">
        <v>1135.9912109375</v>
      </c>
      <c r="D1210">
        <v>2.9977983652494669E-38</v>
      </c>
      <c r="E1210">
        <v>3.2356766268400048E-38</v>
      </c>
      <c r="F1210">
        <v>934.6368408203125</v>
      </c>
      <c r="G1210">
        <v>1272.4816131591797</v>
      </c>
    </row>
    <row r="1211" spans="1:7" x14ac:dyDescent="0.25">
      <c r="A1211" s="2">
        <v>44604.835416666669</v>
      </c>
      <c r="B1211">
        <v>136.50286865234375</v>
      </c>
      <c r="C1211">
        <v>1121.0023193359375</v>
      </c>
      <c r="D1211">
        <v>2.9977983652494669E-38</v>
      </c>
      <c r="E1211">
        <v>3.2356766268400048E-38</v>
      </c>
      <c r="F1211">
        <v>938.25189208984375</v>
      </c>
      <c r="G1211">
        <v>1257.5051879882813</v>
      </c>
    </row>
    <row r="1212" spans="1:7" x14ac:dyDescent="0.25">
      <c r="A1212" s="2">
        <v>44604.836111111108</v>
      </c>
      <c r="B1212">
        <v>136.30369567871094</v>
      </c>
      <c r="C1212">
        <v>1116.0013427734375</v>
      </c>
      <c r="D1212">
        <v>2.9977983652494669E-38</v>
      </c>
      <c r="E1212">
        <v>1.141699480708194E-21</v>
      </c>
      <c r="F1212">
        <v>941.83538818359375</v>
      </c>
      <c r="G1212">
        <v>1252.3050384521484</v>
      </c>
    </row>
    <row r="1213" spans="1:7" x14ac:dyDescent="0.25">
      <c r="A1213" s="2">
        <v>44604.836805555555</v>
      </c>
      <c r="B1213">
        <v>136.77735900878906</v>
      </c>
      <c r="C1213">
        <v>1112.0009765625</v>
      </c>
      <c r="D1213">
        <v>2.9977983652494669E-38</v>
      </c>
      <c r="E1213">
        <v>18.994058609008789</v>
      </c>
      <c r="F1213">
        <v>951.03924560546875</v>
      </c>
      <c r="G1213">
        <v>1248.7783355712891</v>
      </c>
    </row>
    <row r="1214" spans="1:7" x14ac:dyDescent="0.25">
      <c r="A1214" s="2">
        <v>44604.837500000001</v>
      </c>
      <c r="B1214">
        <v>136.12123107910156</v>
      </c>
      <c r="C1214">
        <v>1112.0001220703125</v>
      </c>
      <c r="D1214">
        <v>2.9977983652494669E-38</v>
      </c>
      <c r="E1214">
        <v>36.577922821044922</v>
      </c>
      <c r="F1214">
        <v>946.092041015625</v>
      </c>
      <c r="G1214">
        <v>1248.1213531494141</v>
      </c>
    </row>
    <row r="1215" spans="1:7" x14ac:dyDescent="0.25">
      <c r="A1215" s="2">
        <v>44604.838194444441</v>
      </c>
      <c r="B1215">
        <v>137.03755187988281</v>
      </c>
      <c r="C1215">
        <v>1108.000244140625</v>
      </c>
      <c r="D1215">
        <v>2.9977983652494669E-38</v>
      </c>
      <c r="E1215">
        <v>37.848491668701172</v>
      </c>
      <c r="F1215">
        <v>947.38037109375</v>
      </c>
      <c r="G1215">
        <v>1245.0377960205078</v>
      </c>
    </row>
    <row r="1216" spans="1:7" x14ac:dyDescent="0.25">
      <c r="A1216" s="2">
        <v>44604.838888888888</v>
      </c>
      <c r="B1216">
        <v>136.2996826171875</v>
      </c>
      <c r="C1216">
        <v>1108.0001220703125</v>
      </c>
      <c r="D1216">
        <v>2.9977983652494669E-38</v>
      </c>
      <c r="E1216">
        <v>19.231054306030273</v>
      </c>
      <c r="F1216">
        <v>948.12188720703125</v>
      </c>
      <c r="G1216">
        <v>1244.2998046875</v>
      </c>
    </row>
    <row r="1217" spans="1:7" x14ac:dyDescent="0.25">
      <c r="A1217" s="2">
        <v>44604.839583333334</v>
      </c>
      <c r="B1217">
        <v>136.3271484375</v>
      </c>
      <c r="C1217">
        <v>1108.0001220703125</v>
      </c>
      <c r="D1217">
        <v>2.9977983652494669E-38</v>
      </c>
      <c r="E1217">
        <v>26.246803283691406</v>
      </c>
      <c r="F1217">
        <v>953.73150634765625</v>
      </c>
      <c r="G1217">
        <v>1244.3272705078125</v>
      </c>
    </row>
    <row r="1218" spans="1:7" x14ac:dyDescent="0.25">
      <c r="A1218" s="2">
        <v>44604.840277777781</v>
      </c>
      <c r="B1218">
        <v>136.59475708007813</v>
      </c>
      <c r="C1218">
        <v>1108.0001220703125</v>
      </c>
      <c r="D1218">
        <v>2.9977983652494669E-38</v>
      </c>
      <c r="E1218">
        <v>36.60015869140625</v>
      </c>
      <c r="F1218">
        <v>948.34161376953125</v>
      </c>
      <c r="G1218">
        <v>1244.5948791503906</v>
      </c>
    </row>
    <row r="1219" spans="1:7" x14ac:dyDescent="0.25">
      <c r="A1219" s="2">
        <v>44604.84097222222</v>
      </c>
      <c r="B1219">
        <v>136.50421142578125</v>
      </c>
      <c r="C1219">
        <v>1109.99951171875</v>
      </c>
      <c r="D1219">
        <v>2.9977983652494669E-38</v>
      </c>
      <c r="E1219">
        <v>42.119663238525391</v>
      </c>
      <c r="F1219">
        <v>951.36541748046875</v>
      </c>
      <c r="G1219">
        <v>1246.5037231445313</v>
      </c>
    </row>
    <row r="1220" spans="1:7" x14ac:dyDescent="0.25">
      <c r="A1220" s="2">
        <v>44604.841666666667</v>
      </c>
      <c r="B1220">
        <v>136.31332397460938</v>
      </c>
      <c r="C1220">
        <v>1109.9998779296875</v>
      </c>
      <c r="D1220">
        <v>2.9977983652494669E-38</v>
      </c>
      <c r="E1220">
        <v>60.247554779052734</v>
      </c>
      <c r="F1220">
        <v>947.30133056640625</v>
      </c>
      <c r="G1220">
        <v>1246.3132019042969</v>
      </c>
    </row>
    <row r="1221" spans="1:7" x14ac:dyDescent="0.25">
      <c r="A1221" s="2">
        <v>44604.842361111114</v>
      </c>
      <c r="B1221">
        <v>136.45025634765625</v>
      </c>
      <c r="C1221">
        <v>1098.00146484375</v>
      </c>
      <c r="D1221">
        <v>2.9977983652494669E-38</v>
      </c>
      <c r="E1221">
        <v>30.420572280883789</v>
      </c>
      <c r="F1221">
        <v>948.4442138671875</v>
      </c>
      <c r="G1221">
        <v>1234.4517211914063</v>
      </c>
    </row>
    <row r="1222" spans="1:7" x14ac:dyDescent="0.25">
      <c r="A1222" s="2">
        <v>44604.843055555553</v>
      </c>
      <c r="B1222">
        <v>136.68611145019531</v>
      </c>
      <c r="C1222">
        <v>929.019775390625</v>
      </c>
      <c r="D1222">
        <v>2.9977983652494669E-38</v>
      </c>
      <c r="E1222">
        <v>41.160068511962891</v>
      </c>
      <c r="F1222">
        <v>949.54248046875</v>
      </c>
      <c r="G1222">
        <v>1065.7058868408203</v>
      </c>
    </row>
    <row r="1223" spans="1:7" x14ac:dyDescent="0.25">
      <c r="A1223" s="2">
        <v>44604.84375</v>
      </c>
      <c r="B1223">
        <v>136.52638244628906</v>
      </c>
      <c r="C1223">
        <v>709.02203369140625</v>
      </c>
      <c r="D1223">
        <v>2.9977983652494669E-38</v>
      </c>
      <c r="E1223">
        <v>45.151790618896484</v>
      </c>
      <c r="F1223">
        <v>960.4208984375</v>
      </c>
      <c r="G1223">
        <v>845.54841613769531</v>
      </c>
    </row>
    <row r="1224" spans="1:7" x14ac:dyDescent="0.25">
      <c r="A1224" s="2">
        <v>44604.844444444447</v>
      </c>
      <c r="B1224">
        <v>136.69374084472656</v>
      </c>
      <c r="C1224">
        <v>715.99920654296875</v>
      </c>
      <c r="D1224">
        <v>2.9977983652494669E-38</v>
      </c>
      <c r="E1224">
        <v>50.994899749755859</v>
      </c>
      <c r="F1224">
        <v>954.75408935546875</v>
      </c>
      <c r="G1224">
        <v>852.69294738769531</v>
      </c>
    </row>
    <row r="1225" spans="1:7" x14ac:dyDescent="0.25">
      <c r="A1225" s="2">
        <v>44604.845138888886</v>
      </c>
      <c r="B1225">
        <v>136.49592590332031</v>
      </c>
      <c r="C1225">
        <v>716</v>
      </c>
      <c r="D1225">
        <v>2.9977983652494669E-38</v>
      </c>
      <c r="E1225">
        <v>20.613927841186523</v>
      </c>
      <c r="F1225">
        <v>951.89202880859375</v>
      </c>
      <c r="G1225">
        <v>852.49592590332031</v>
      </c>
    </row>
    <row r="1226" spans="1:7" x14ac:dyDescent="0.25">
      <c r="A1226" s="2">
        <v>44604.845833333333</v>
      </c>
      <c r="B1226">
        <v>136.64810180664063</v>
      </c>
      <c r="C1226">
        <v>720.99951171875</v>
      </c>
      <c r="D1226">
        <v>2.9977983652494669E-38</v>
      </c>
      <c r="E1226">
        <v>11.002577781677246</v>
      </c>
      <c r="F1226">
        <v>945.82122802734375</v>
      </c>
      <c r="G1226">
        <v>857.64761352539063</v>
      </c>
    </row>
    <row r="1227" spans="1:7" x14ac:dyDescent="0.25">
      <c r="A1227" s="2">
        <v>44604.84652777778</v>
      </c>
      <c r="B1227">
        <v>136.43312072753906</v>
      </c>
      <c r="C1227">
        <v>737.99627685546875</v>
      </c>
      <c r="D1227">
        <v>2.9977983652494669E-38</v>
      </c>
      <c r="E1227">
        <v>2.3834900930523872E-3</v>
      </c>
      <c r="F1227">
        <v>941.2431640625</v>
      </c>
      <c r="G1227">
        <v>874.42939758300781</v>
      </c>
    </row>
    <row r="1228" spans="1:7" x14ac:dyDescent="0.25">
      <c r="A1228" s="2">
        <v>44604.847222222219</v>
      </c>
      <c r="B1228">
        <v>136.86862182617188</v>
      </c>
      <c r="C1228">
        <v>732.0009765625</v>
      </c>
      <c r="D1228">
        <v>2.9977983652494669E-38</v>
      </c>
      <c r="E1228">
        <v>2.8081550388785321E-38</v>
      </c>
      <c r="F1228">
        <v>933.9825439453125</v>
      </c>
      <c r="G1228">
        <v>868.86959838867188</v>
      </c>
    </row>
    <row r="1229" spans="1:7" x14ac:dyDescent="0.25">
      <c r="A1229" s="2">
        <v>44604.847916666666</v>
      </c>
      <c r="B1229">
        <v>136.47309875488281</v>
      </c>
      <c r="C1229">
        <v>732.00006103515625</v>
      </c>
      <c r="D1229">
        <v>2.9977983652494669E-38</v>
      </c>
      <c r="E1229">
        <v>3.3862965935764221E-38</v>
      </c>
      <c r="F1229">
        <v>936.8133544921875</v>
      </c>
      <c r="G1229">
        <v>868.47315979003906</v>
      </c>
    </row>
    <row r="1230" spans="1:7" x14ac:dyDescent="0.25">
      <c r="A1230" s="2">
        <v>44604.848611111112</v>
      </c>
      <c r="B1230">
        <v>136.61264038085938</v>
      </c>
      <c r="C1230">
        <v>961.97686767578125</v>
      </c>
      <c r="D1230">
        <v>2.9977983652494669E-38</v>
      </c>
      <c r="E1230">
        <v>3.2929137836541234E-38</v>
      </c>
      <c r="F1230">
        <v>944.11962890625</v>
      </c>
      <c r="G1230">
        <v>1098.5895080566406</v>
      </c>
    </row>
    <row r="1231" spans="1:7" x14ac:dyDescent="0.25">
      <c r="A1231" s="2">
        <v>44604.849305555559</v>
      </c>
      <c r="B1231">
        <v>136.55677795410156</v>
      </c>
      <c r="C1231">
        <v>1123.989013671875</v>
      </c>
      <c r="D1231">
        <v>2.9977983652494669E-38</v>
      </c>
      <c r="E1231">
        <v>3.2929045350842589E-38</v>
      </c>
      <c r="F1231">
        <v>925.94573974609375</v>
      </c>
      <c r="G1231">
        <v>1260.5457916259766</v>
      </c>
    </row>
    <row r="1232" spans="1:7" x14ac:dyDescent="0.25">
      <c r="A1232" s="2">
        <v>44604.85</v>
      </c>
      <c r="B1232">
        <v>136.82176208496094</v>
      </c>
      <c r="C1232">
        <v>1119.0003662109375</v>
      </c>
      <c r="D1232">
        <v>2.9977983652494669E-38</v>
      </c>
      <c r="E1232">
        <v>3.2929045350842589E-38</v>
      </c>
      <c r="F1232">
        <v>931.572265625</v>
      </c>
      <c r="G1232">
        <v>1255.8221282958984</v>
      </c>
    </row>
    <row r="1233" spans="1:7" x14ac:dyDescent="0.25">
      <c r="A1233" s="2">
        <v>44604.850694444445</v>
      </c>
      <c r="B1233">
        <v>136.59571838378906</v>
      </c>
      <c r="C1233">
        <v>1109.0010986328125</v>
      </c>
      <c r="D1233">
        <v>2.9977983652494669E-38</v>
      </c>
      <c r="E1233">
        <v>1.9984699487686157</v>
      </c>
      <c r="F1233">
        <v>949.09796142578125</v>
      </c>
      <c r="G1233">
        <v>1245.5968170166016</v>
      </c>
    </row>
    <row r="1234" spans="1:7" x14ac:dyDescent="0.25">
      <c r="A1234" s="2">
        <v>44604.851388888892</v>
      </c>
      <c r="B1234">
        <v>136.25244140625</v>
      </c>
      <c r="C1234">
        <v>1109.0001220703125</v>
      </c>
      <c r="D1234">
        <v>2.9977983652494669E-38</v>
      </c>
      <c r="E1234">
        <v>4.0007081031799316</v>
      </c>
      <c r="F1234">
        <v>937.836181640625</v>
      </c>
      <c r="G1234">
        <v>1245.2525634765625</v>
      </c>
    </row>
    <row r="1235" spans="1:7" x14ac:dyDescent="0.25">
      <c r="A1235" s="2">
        <v>44604.852083333331</v>
      </c>
      <c r="B1235">
        <v>136.61831665039063</v>
      </c>
      <c r="C1235">
        <v>1115.999267578125</v>
      </c>
      <c r="D1235">
        <v>2.9977983652494669E-38</v>
      </c>
      <c r="E1235">
        <v>16.006437301635742</v>
      </c>
      <c r="F1235">
        <v>943.83941650390625</v>
      </c>
      <c r="G1235">
        <v>1252.6175842285156</v>
      </c>
    </row>
    <row r="1236" spans="1:7" x14ac:dyDescent="0.25">
      <c r="A1236" s="2">
        <v>44604.852777777778</v>
      </c>
      <c r="B1236">
        <v>136.68600463867188</v>
      </c>
      <c r="C1236">
        <v>1115.9998779296875</v>
      </c>
      <c r="D1236">
        <v>2.9977983652494669E-38</v>
      </c>
      <c r="E1236">
        <v>24.993217468261719</v>
      </c>
      <c r="F1236">
        <v>946.84600830078125</v>
      </c>
      <c r="G1236">
        <v>1252.6858825683594</v>
      </c>
    </row>
    <row r="1237" spans="1:7" x14ac:dyDescent="0.25">
      <c r="A1237" s="2">
        <v>44604.853472222225</v>
      </c>
      <c r="B1237">
        <v>136.73941040039063</v>
      </c>
      <c r="C1237">
        <v>1114.000244140625</v>
      </c>
      <c r="D1237">
        <v>2.9977983652494669E-38</v>
      </c>
      <c r="E1237">
        <v>51.996986389160156</v>
      </c>
      <c r="F1237">
        <v>946.2872314453125</v>
      </c>
      <c r="G1237">
        <v>1250.7396545410156</v>
      </c>
    </row>
    <row r="1238" spans="1:7" x14ac:dyDescent="0.25">
      <c r="A1238" s="2">
        <v>44604.854166666664</v>
      </c>
      <c r="B1238">
        <v>136.87638854980469</v>
      </c>
      <c r="C1238">
        <v>1114.0001220703125</v>
      </c>
      <c r="D1238">
        <v>2.9977983652494669E-38</v>
      </c>
      <c r="E1238">
        <v>40.037342071533203</v>
      </c>
      <c r="F1238">
        <v>938.13232421875</v>
      </c>
      <c r="G1238">
        <v>1250.8765106201172</v>
      </c>
    </row>
    <row r="1239" spans="1:7" x14ac:dyDescent="0.25">
      <c r="A1239" s="2">
        <v>44604.854861111111</v>
      </c>
      <c r="B1239">
        <v>136.71659851074219</v>
      </c>
      <c r="C1239">
        <v>1109.0006103515625</v>
      </c>
      <c r="D1239">
        <v>2.9977983652494669E-38</v>
      </c>
      <c r="E1239">
        <v>82.995689392089844</v>
      </c>
      <c r="F1239">
        <v>959.32818603515625</v>
      </c>
      <c r="G1239">
        <v>1245.7172088623047</v>
      </c>
    </row>
    <row r="1240" spans="1:7" x14ac:dyDescent="0.25">
      <c r="A1240" s="2">
        <v>44604.855555555558</v>
      </c>
      <c r="B1240">
        <v>136.76983642578125</v>
      </c>
      <c r="C1240">
        <v>1107.00048828125</v>
      </c>
      <c r="D1240">
        <v>2.9977983652494669E-38</v>
      </c>
      <c r="E1240">
        <v>36.277534484863281</v>
      </c>
      <c r="F1240">
        <v>954.07879638671875</v>
      </c>
      <c r="G1240">
        <v>1243.7703247070313</v>
      </c>
    </row>
    <row r="1241" spans="1:7" x14ac:dyDescent="0.25">
      <c r="A1241" s="2">
        <v>44604.856249999997</v>
      </c>
      <c r="B1241">
        <v>136.65272521972656</v>
      </c>
      <c r="C1241">
        <v>1099.0010986328125</v>
      </c>
      <c r="D1241">
        <v>2.9977983652494669E-38</v>
      </c>
      <c r="E1241">
        <v>41.999336242675781</v>
      </c>
      <c r="F1241">
        <v>951.148681640625</v>
      </c>
      <c r="G1241">
        <v>1235.6538238525391</v>
      </c>
    </row>
    <row r="1242" spans="1:7" x14ac:dyDescent="0.25">
      <c r="A1242" s="2">
        <v>44604.856944444444</v>
      </c>
      <c r="B1242">
        <v>136.76327514648438</v>
      </c>
      <c r="C1242">
        <v>739.0660400390625</v>
      </c>
      <c r="D1242">
        <v>2.9977983652494669E-38</v>
      </c>
      <c r="E1242">
        <v>40.981693267822266</v>
      </c>
      <c r="F1242">
        <v>950.0791015625</v>
      </c>
      <c r="G1242">
        <v>875.82931518554688</v>
      </c>
    </row>
    <row r="1243" spans="1:7" x14ac:dyDescent="0.25">
      <c r="A1243" s="2">
        <v>44604.857638888891</v>
      </c>
      <c r="B1243">
        <v>136.98291015625</v>
      </c>
      <c r="C1243">
        <v>739.00006103515625</v>
      </c>
      <c r="D1243">
        <v>2.9977983652494669E-38</v>
      </c>
      <c r="E1243">
        <v>44.964859008789063</v>
      </c>
      <c r="F1243">
        <v>955.05670166015625</v>
      </c>
      <c r="G1243">
        <v>875.98297119140625</v>
      </c>
    </row>
    <row r="1244" spans="1:7" x14ac:dyDescent="0.25">
      <c r="A1244" s="2">
        <v>44604.85833333333</v>
      </c>
      <c r="B1244">
        <v>136.71661376953125</v>
      </c>
      <c r="C1244">
        <v>717.0001220703125</v>
      </c>
      <c r="D1244">
        <v>2.9977983652494669E-38</v>
      </c>
      <c r="E1244">
        <v>34.012008666992188</v>
      </c>
      <c r="F1244">
        <v>953.3431396484375</v>
      </c>
      <c r="G1244">
        <v>853.71673583984375</v>
      </c>
    </row>
    <row r="1245" spans="1:7" x14ac:dyDescent="0.25">
      <c r="A1245" s="2">
        <v>44604.859027777777</v>
      </c>
      <c r="B1245">
        <v>136.58050537109375</v>
      </c>
      <c r="C1245">
        <v>717.0001220703125</v>
      </c>
      <c r="D1245">
        <v>2.9977983652494669E-38</v>
      </c>
      <c r="E1245">
        <v>69.961944580078125</v>
      </c>
      <c r="F1245">
        <v>948.7987060546875</v>
      </c>
      <c r="G1245">
        <v>853.58062744140625</v>
      </c>
    </row>
    <row r="1246" spans="1:7" x14ac:dyDescent="0.25">
      <c r="A1246" s="2">
        <v>44604.859722222223</v>
      </c>
      <c r="B1246">
        <v>136.68612670898438</v>
      </c>
      <c r="C1246">
        <v>723.999267578125</v>
      </c>
      <c r="D1246">
        <v>2.9977983652494669E-38</v>
      </c>
      <c r="E1246">
        <v>30.004003524780273</v>
      </c>
      <c r="F1246">
        <v>947.3875732421875</v>
      </c>
      <c r="G1246">
        <v>860.68539428710938</v>
      </c>
    </row>
    <row r="1247" spans="1:7" x14ac:dyDescent="0.25">
      <c r="A1247" s="2">
        <v>44604.86041666667</v>
      </c>
      <c r="B1247">
        <v>136.48492431640625</v>
      </c>
      <c r="C1247">
        <v>723.99993896484375</v>
      </c>
      <c r="D1247">
        <v>2.9977983652494669E-38</v>
      </c>
      <c r="E1247">
        <v>14.000801086425781</v>
      </c>
      <c r="F1247">
        <v>944.0933837890625</v>
      </c>
      <c r="G1247">
        <v>860.48486328125</v>
      </c>
    </row>
    <row r="1248" spans="1:7" x14ac:dyDescent="0.25">
      <c r="A1248" s="2">
        <v>44604.861111111109</v>
      </c>
      <c r="B1248">
        <v>136.48211669921875</v>
      </c>
      <c r="C1248">
        <v>733.999755859375</v>
      </c>
      <c r="D1248">
        <v>2.9977983652494669E-38</v>
      </c>
      <c r="E1248">
        <v>7.0062875747680664</v>
      </c>
      <c r="F1248">
        <v>941.45989990234375</v>
      </c>
      <c r="G1248">
        <v>870.48187255859375</v>
      </c>
    </row>
    <row r="1249" spans="1:7" x14ac:dyDescent="0.25">
      <c r="A1249" s="2">
        <v>44604.861805555556</v>
      </c>
      <c r="B1249">
        <v>137.03607177734375</v>
      </c>
      <c r="C1249">
        <v>733.99993896484375</v>
      </c>
      <c r="D1249">
        <v>2.9977983652494669E-38</v>
      </c>
      <c r="E1249">
        <v>1.6353024402633309E-3</v>
      </c>
      <c r="F1249">
        <v>943.163818359375</v>
      </c>
      <c r="G1249">
        <v>871.0360107421875</v>
      </c>
    </row>
    <row r="1250" spans="1:7" x14ac:dyDescent="0.25">
      <c r="A1250" s="2">
        <v>44604.862500000003</v>
      </c>
      <c r="B1250">
        <v>136.22203063964844</v>
      </c>
      <c r="C1250">
        <v>733.99993896484375</v>
      </c>
      <c r="D1250">
        <v>2.9977983652494669E-38</v>
      </c>
      <c r="E1250">
        <v>1.0229769518813201E-18</v>
      </c>
      <c r="F1250">
        <v>948.3819580078125</v>
      </c>
      <c r="G1250">
        <v>870.22196960449219</v>
      </c>
    </row>
    <row r="1251" spans="1:7" x14ac:dyDescent="0.25">
      <c r="A1251" s="2">
        <v>44604.863194444442</v>
      </c>
      <c r="B1251">
        <v>136.29638671875</v>
      </c>
      <c r="C1251">
        <v>857.99365234375</v>
      </c>
      <c r="D1251">
        <v>2.9977983652494669E-38</v>
      </c>
      <c r="E1251">
        <v>3.7276027890528633E-32</v>
      </c>
      <c r="F1251">
        <v>934.34332275390625</v>
      </c>
      <c r="G1251">
        <v>994.2900390625</v>
      </c>
    </row>
    <row r="1252" spans="1:7" x14ac:dyDescent="0.25">
      <c r="A1252" s="2">
        <v>44604.863888888889</v>
      </c>
      <c r="B1252">
        <v>136.64723205566406</v>
      </c>
      <c r="C1252">
        <v>1134.9583740234375</v>
      </c>
      <c r="D1252">
        <v>2.9977983652494669E-38</v>
      </c>
      <c r="E1252">
        <v>3.0877070760190115E-38</v>
      </c>
      <c r="F1252">
        <v>940.41143798828125</v>
      </c>
      <c r="G1252">
        <v>1271.6056060791016</v>
      </c>
    </row>
    <row r="1253" spans="1:7" x14ac:dyDescent="0.25">
      <c r="A1253" s="2">
        <v>44604.864583333336</v>
      </c>
      <c r="B1253">
        <v>136.6253662109375</v>
      </c>
      <c r="C1253">
        <v>1134.9998779296875</v>
      </c>
      <c r="D1253">
        <v>2.9977983652494669E-38</v>
      </c>
      <c r="E1253">
        <v>3.0877070760190115E-38</v>
      </c>
      <c r="F1253">
        <v>942.80084228515625</v>
      </c>
      <c r="G1253">
        <v>1271.625244140625</v>
      </c>
    </row>
    <row r="1254" spans="1:7" x14ac:dyDescent="0.25">
      <c r="A1254" s="2">
        <v>44604.865277777775</v>
      </c>
      <c r="B1254">
        <v>136.59942626953125</v>
      </c>
      <c r="C1254">
        <v>1124.0001220703125</v>
      </c>
      <c r="D1254">
        <v>2.9977983652494669E-38</v>
      </c>
      <c r="E1254">
        <v>6.6109314502682537E-5</v>
      </c>
      <c r="F1254">
        <v>943.3916015625</v>
      </c>
      <c r="G1254">
        <v>1260.5995483398438</v>
      </c>
    </row>
    <row r="1255" spans="1:7" x14ac:dyDescent="0.25">
      <c r="A1255" s="2">
        <v>44604.865972222222</v>
      </c>
      <c r="B1255">
        <v>136.72418212890625</v>
      </c>
      <c r="C1255">
        <v>1124.0001220703125</v>
      </c>
      <c r="D1255">
        <v>2.9977983652494669E-38</v>
      </c>
      <c r="E1255">
        <v>3.9993338584899902</v>
      </c>
      <c r="F1255">
        <v>943.1468505859375</v>
      </c>
      <c r="G1255">
        <v>1260.7243041992188</v>
      </c>
    </row>
    <row r="1256" spans="1:7" x14ac:dyDescent="0.25">
      <c r="A1256" s="2">
        <v>44604.866666666669</v>
      </c>
      <c r="B1256">
        <v>136.73127746582031</v>
      </c>
      <c r="C1256">
        <v>1123.0003662109375</v>
      </c>
      <c r="D1256">
        <v>2.9977983652494669E-38</v>
      </c>
      <c r="E1256">
        <v>4.9999356269836426</v>
      </c>
      <c r="F1256">
        <v>954.66162109375</v>
      </c>
      <c r="G1256">
        <v>1259.7316436767578</v>
      </c>
    </row>
    <row r="1257" spans="1:7" x14ac:dyDescent="0.25">
      <c r="A1257" s="2">
        <v>44604.867361111108</v>
      </c>
      <c r="B1257">
        <v>136.73768615722656</v>
      </c>
      <c r="C1257">
        <v>1115.0020751953125</v>
      </c>
      <c r="D1257">
        <v>2.9977983652494669E-38</v>
      </c>
      <c r="E1257">
        <v>21.984607696533203</v>
      </c>
      <c r="F1257">
        <v>953.57257080078125</v>
      </c>
      <c r="G1257">
        <v>1251.7397613525391</v>
      </c>
    </row>
    <row r="1258" spans="1:7" x14ac:dyDescent="0.25">
      <c r="A1258" s="2">
        <v>44604.868055555555</v>
      </c>
      <c r="B1258">
        <v>136.85313415527344</v>
      </c>
      <c r="C1258">
        <v>1115.0001220703125</v>
      </c>
      <c r="D1258">
        <v>2.9977983652494669E-38</v>
      </c>
      <c r="E1258">
        <v>23.061174392700195</v>
      </c>
      <c r="F1258">
        <v>944.5186767578125</v>
      </c>
      <c r="G1258">
        <v>1251.8532562255859</v>
      </c>
    </row>
    <row r="1259" spans="1:7" x14ac:dyDescent="0.25">
      <c r="A1259" s="2">
        <v>44604.868750000001</v>
      </c>
      <c r="B1259">
        <v>137.15788269042969</v>
      </c>
      <c r="C1259">
        <v>1111.00048828125</v>
      </c>
      <c r="D1259">
        <v>2.9977983652494669E-38</v>
      </c>
      <c r="E1259">
        <v>32.288356781005859</v>
      </c>
      <c r="F1259">
        <v>945.75531005859375</v>
      </c>
      <c r="G1259">
        <v>1248.1583709716797</v>
      </c>
    </row>
    <row r="1260" spans="1:7" x14ac:dyDescent="0.25">
      <c r="A1260" s="2">
        <v>44604.869444444441</v>
      </c>
      <c r="B1260">
        <v>136.65579223632813</v>
      </c>
      <c r="C1260">
        <v>1112.9996337890625</v>
      </c>
      <c r="D1260">
        <v>2.9977983652494669E-38</v>
      </c>
      <c r="E1260">
        <v>4.3116342276334763E-3</v>
      </c>
      <c r="F1260">
        <v>959.910400390625</v>
      </c>
      <c r="G1260">
        <v>1249.6554260253906</v>
      </c>
    </row>
    <row r="1261" spans="1:7" x14ac:dyDescent="0.25">
      <c r="A1261" s="2">
        <v>44604.870138888888</v>
      </c>
      <c r="B1261">
        <v>136.60002136230469</v>
      </c>
      <c r="C1261">
        <v>1105.0010986328125</v>
      </c>
      <c r="D1261">
        <v>2.9977983652494669E-38</v>
      </c>
      <c r="E1261">
        <v>22.772375106811523</v>
      </c>
      <c r="F1261">
        <v>945.11773681640625</v>
      </c>
      <c r="G1261">
        <v>1241.6011199951172</v>
      </c>
    </row>
    <row r="1262" spans="1:7" x14ac:dyDescent="0.25">
      <c r="A1262" s="2">
        <v>44604.870833333334</v>
      </c>
      <c r="B1262">
        <v>136.8231201171875</v>
      </c>
      <c r="C1262">
        <v>1105.0001220703125</v>
      </c>
      <c r="D1262">
        <v>2.9977983652494669E-38</v>
      </c>
      <c r="E1262">
        <v>49.777690887451172</v>
      </c>
      <c r="F1262">
        <v>961.56634521484375</v>
      </c>
      <c r="G1262">
        <v>1241.8232421875</v>
      </c>
    </row>
    <row r="1263" spans="1:7" x14ac:dyDescent="0.25">
      <c r="A1263" s="2">
        <v>44604.871527777781</v>
      </c>
      <c r="B1263">
        <v>136.44268798828125</v>
      </c>
      <c r="C1263">
        <v>1109.9993896484375</v>
      </c>
      <c r="D1263">
        <v>2.9977983652494669E-38</v>
      </c>
      <c r="E1263">
        <v>43.980274200439453</v>
      </c>
      <c r="F1263">
        <v>958.71099853515625</v>
      </c>
      <c r="G1263">
        <v>1246.4420776367188</v>
      </c>
    </row>
    <row r="1264" spans="1:7" x14ac:dyDescent="0.25">
      <c r="A1264" s="2">
        <v>44604.87222222222</v>
      </c>
      <c r="B1264">
        <v>136.48831176757813</v>
      </c>
      <c r="C1264">
        <v>1100.000732421875</v>
      </c>
      <c r="D1264">
        <v>2.9977983652494669E-38</v>
      </c>
      <c r="E1264">
        <v>78.11474609375</v>
      </c>
      <c r="F1264">
        <v>952.340087890625</v>
      </c>
      <c r="G1264">
        <v>1236.4890441894531</v>
      </c>
    </row>
    <row r="1265" spans="1:7" x14ac:dyDescent="0.25">
      <c r="A1265" s="2">
        <v>44604.872916666667</v>
      </c>
      <c r="B1265">
        <v>136.49592590332031</v>
      </c>
      <c r="C1265">
        <v>1100.0001220703125</v>
      </c>
      <c r="D1265">
        <v>2.9977983652494669E-38</v>
      </c>
      <c r="E1265">
        <v>42.050872802734375</v>
      </c>
      <c r="F1265">
        <v>956.7777099609375</v>
      </c>
      <c r="G1265">
        <v>1236.4960479736328</v>
      </c>
    </row>
    <row r="1266" spans="1:7" x14ac:dyDescent="0.25">
      <c r="A1266" s="2">
        <v>44604.873611111114</v>
      </c>
      <c r="B1266">
        <v>136.48310852050781</v>
      </c>
      <c r="C1266">
        <v>1062.00390625</v>
      </c>
      <c r="D1266">
        <v>2.9977983652494669E-38</v>
      </c>
      <c r="E1266">
        <v>44.183322906494141</v>
      </c>
      <c r="F1266">
        <v>960.46282958984375</v>
      </c>
      <c r="G1266">
        <v>1198.4870147705078</v>
      </c>
    </row>
    <row r="1267" spans="1:7" x14ac:dyDescent="0.25">
      <c r="A1267" s="2">
        <v>44604.874305555553</v>
      </c>
      <c r="B1267">
        <v>136.71658325195313</v>
      </c>
      <c r="C1267">
        <v>713.052490234375</v>
      </c>
      <c r="D1267">
        <v>2.9977983652494669E-38</v>
      </c>
      <c r="E1267">
        <v>70.102241516113281</v>
      </c>
      <c r="F1267">
        <v>945.98095703125</v>
      </c>
      <c r="G1267">
        <v>849.76907348632813</v>
      </c>
    </row>
    <row r="1268" spans="1:7" x14ac:dyDescent="0.25">
      <c r="A1268" s="2">
        <v>44604.875</v>
      </c>
      <c r="B1268">
        <v>136.63291931152344</v>
      </c>
      <c r="C1268">
        <v>713.0001220703125</v>
      </c>
      <c r="D1268">
        <v>2.9977983652494669E-38</v>
      </c>
      <c r="E1268">
        <v>84.590538024902344</v>
      </c>
      <c r="F1268">
        <v>953.3955078125</v>
      </c>
      <c r="G1268">
        <v>849.63304138183594</v>
      </c>
    </row>
    <row r="1269" spans="1:7" x14ac:dyDescent="0.25">
      <c r="A1269" s="2">
        <v>44604.875694444447</v>
      </c>
      <c r="B1269">
        <v>136.42904663085938</v>
      </c>
      <c r="C1269">
        <v>712.0001220703125</v>
      </c>
      <c r="D1269">
        <v>2.9977983652494669E-38</v>
      </c>
      <c r="E1269">
        <v>80.366607666015625</v>
      </c>
      <c r="F1269">
        <v>950.95806884765625</v>
      </c>
      <c r="G1269">
        <v>848.42916870117188</v>
      </c>
    </row>
    <row r="1270" spans="1:7" x14ac:dyDescent="0.25">
      <c r="A1270" s="2">
        <v>44604.876388888886</v>
      </c>
      <c r="B1270">
        <v>137.14111328125</v>
      </c>
      <c r="C1270">
        <v>717.999267578125</v>
      </c>
      <c r="D1270">
        <v>2.9977983652494669E-38</v>
      </c>
      <c r="E1270">
        <v>29.112432479858398</v>
      </c>
      <c r="F1270">
        <v>943.79095458984375</v>
      </c>
      <c r="G1270">
        <v>855.140380859375</v>
      </c>
    </row>
    <row r="1271" spans="1:7" x14ac:dyDescent="0.25">
      <c r="A1271" s="2">
        <v>44604.877083333333</v>
      </c>
      <c r="B1271">
        <v>136.70140075683594</v>
      </c>
      <c r="C1271">
        <v>722.99993896484375</v>
      </c>
      <c r="D1271">
        <v>2.9977983652494669E-38</v>
      </c>
      <c r="E1271">
        <v>25.586385726928711</v>
      </c>
      <c r="F1271">
        <v>953.0140380859375</v>
      </c>
      <c r="G1271">
        <v>859.70133972167969</v>
      </c>
    </row>
    <row r="1272" spans="1:7" x14ac:dyDescent="0.25">
      <c r="A1272" s="2">
        <v>44604.87777777778</v>
      </c>
      <c r="B1272">
        <v>136.83560180664063</v>
      </c>
      <c r="C1272">
        <v>722.99993896484375</v>
      </c>
      <c r="D1272">
        <v>2.9977983652494669E-38</v>
      </c>
      <c r="E1272">
        <v>17.000713348388672</v>
      </c>
      <c r="F1272">
        <v>940.3253173828125</v>
      </c>
      <c r="G1272">
        <v>859.83554077148438</v>
      </c>
    </row>
    <row r="1273" spans="1:7" x14ac:dyDescent="0.25">
      <c r="A1273" s="2">
        <v>44604.878472222219</v>
      </c>
      <c r="B1273">
        <v>136.61248779296875</v>
      </c>
      <c r="C1273">
        <v>728.99993896484375</v>
      </c>
      <c r="D1273">
        <v>2.9977983652494669E-38</v>
      </c>
      <c r="E1273">
        <v>4.1018710136413574</v>
      </c>
      <c r="F1273">
        <v>942.69622802734375</v>
      </c>
      <c r="G1273">
        <v>865.6124267578125</v>
      </c>
    </row>
    <row r="1274" spans="1:7" x14ac:dyDescent="0.25">
      <c r="A1274" s="2">
        <v>44604.879166666666</v>
      </c>
      <c r="B1274">
        <v>136.70135498046875</v>
      </c>
      <c r="C1274">
        <v>728.99993896484375</v>
      </c>
      <c r="D1274">
        <v>2.9977983652494669E-38</v>
      </c>
      <c r="E1274">
        <v>6.8847388320136815E-5</v>
      </c>
      <c r="F1274">
        <v>946.3585205078125</v>
      </c>
      <c r="G1274">
        <v>865.7012939453125</v>
      </c>
    </row>
    <row r="1275" spans="1:7" x14ac:dyDescent="0.25">
      <c r="A1275" s="2">
        <v>44604.879861111112</v>
      </c>
      <c r="B1275">
        <v>136.59483337402344</v>
      </c>
      <c r="C1275">
        <v>735.99981689453125</v>
      </c>
      <c r="D1275">
        <v>2.9977983652494669E-38</v>
      </c>
      <c r="E1275">
        <v>2.0064998700856985E-18</v>
      </c>
      <c r="F1275">
        <v>948.85791015625</v>
      </c>
      <c r="G1275">
        <v>872.59465026855469</v>
      </c>
    </row>
    <row r="1276" spans="1:7" x14ac:dyDescent="0.25">
      <c r="A1276" s="2">
        <v>44604.880555555559</v>
      </c>
      <c r="B1276">
        <v>136.86875915527344</v>
      </c>
      <c r="C1276">
        <v>994.00921630859375</v>
      </c>
      <c r="D1276">
        <v>2.9977983652494669E-38</v>
      </c>
      <c r="E1276">
        <v>2.845205930794666E-38</v>
      </c>
      <c r="F1276">
        <v>943.1114501953125</v>
      </c>
      <c r="G1276">
        <v>1130.8779754638672</v>
      </c>
    </row>
    <row r="1277" spans="1:7" x14ac:dyDescent="0.25">
      <c r="A1277" s="2">
        <v>44604.881249999999</v>
      </c>
      <c r="B1277">
        <v>136.572021484375</v>
      </c>
      <c r="C1277">
        <v>1132.99951171875</v>
      </c>
      <c r="D1277">
        <v>2.9977983652494669E-38</v>
      </c>
      <c r="E1277">
        <v>2.845205930794666E-38</v>
      </c>
      <c r="F1277">
        <v>929.4625244140625</v>
      </c>
      <c r="G1277">
        <v>1269.571533203125</v>
      </c>
    </row>
    <row r="1278" spans="1:7" x14ac:dyDescent="0.25">
      <c r="A1278" s="2">
        <v>44604.881944444445</v>
      </c>
      <c r="B1278">
        <v>136.5721435546875</v>
      </c>
      <c r="C1278">
        <v>1126.9998779296875</v>
      </c>
      <c r="D1278">
        <v>2.9977983652494669E-38</v>
      </c>
      <c r="E1278">
        <v>7.6273376503621648E-10</v>
      </c>
      <c r="F1278">
        <v>951.39007568359375</v>
      </c>
      <c r="G1278">
        <v>1263.572021484375</v>
      </c>
    </row>
    <row r="1279" spans="1:7" x14ac:dyDescent="0.25">
      <c r="A1279" s="2">
        <v>44604.882638888892</v>
      </c>
      <c r="B1279">
        <v>137.07379150390625</v>
      </c>
      <c r="C1279">
        <v>1121.00048828125</v>
      </c>
      <c r="D1279">
        <v>2.9977983652494669E-38</v>
      </c>
      <c r="E1279">
        <v>2.2895352230989374E-5</v>
      </c>
      <c r="F1279">
        <v>945.43792724609375</v>
      </c>
      <c r="G1279">
        <v>1258.0742797851563</v>
      </c>
    </row>
    <row r="1280" spans="1:7" x14ac:dyDescent="0.25">
      <c r="A1280" s="2">
        <v>44604.883333333331</v>
      </c>
      <c r="B1280">
        <v>136.89898681640625</v>
      </c>
      <c r="C1280">
        <v>1114.0006103515625</v>
      </c>
      <c r="D1280">
        <v>2.9977983652494669E-38</v>
      </c>
      <c r="E1280">
        <v>11.999183654785156</v>
      </c>
      <c r="F1280">
        <v>949.57171630859375</v>
      </c>
      <c r="G1280">
        <v>1250.8995971679688</v>
      </c>
    </row>
    <row r="1281" spans="1:7" x14ac:dyDescent="0.25">
      <c r="A1281" s="2">
        <v>44604.884027777778</v>
      </c>
      <c r="B1281">
        <v>136.77737426757813</v>
      </c>
      <c r="C1281">
        <v>1109.000732421875</v>
      </c>
      <c r="D1281">
        <v>2.9977983652494669E-38</v>
      </c>
      <c r="E1281">
        <v>11.000123023986816</v>
      </c>
      <c r="F1281">
        <v>943.448486328125</v>
      </c>
      <c r="G1281">
        <v>1245.7781066894531</v>
      </c>
    </row>
    <row r="1282" spans="1:7" x14ac:dyDescent="0.25">
      <c r="A1282" s="2">
        <v>44604.884722222225</v>
      </c>
      <c r="B1282">
        <v>136.45976257324219</v>
      </c>
      <c r="C1282">
        <v>1109.0001220703125</v>
      </c>
      <c r="D1282">
        <v>2.9977983652494669E-38</v>
      </c>
      <c r="E1282">
        <v>23.664875030517578</v>
      </c>
      <c r="F1282">
        <v>951.1710205078125</v>
      </c>
      <c r="G1282">
        <v>1245.4598846435547</v>
      </c>
    </row>
    <row r="1283" spans="1:7" x14ac:dyDescent="0.25">
      <c r="A1283" s="2">
        <v>44604.885416666664</v>
      </c>
      <c r="B1283">
        <v>136.83987426757813</v>
      </c>
      <c r="C1283">
        <v>1103.0001220703125</v>
      </c>
      <c r="D1283">
        <v>2.9977983652494669E-38</v>
      </c>
      <c r="E1283">
        <v>28.85401725769043</v>
      </c>
      <c r="F1283">
        <v>947.19732666015625</v>
      </c>
      <c r="G1283">
        <v>1239.8399963378906</v>
      </c>
    </row>
    <row r="1284" spans="1:7" x14ac:dyDescent="0.25">
      <c r="A1284" s="2">
        <v>44604.886111111111</v>
      </c>
      <c r="B1284">
        <v>136.89756774902344</v>
      </c>
      <c r="C1284">
        <v>1103.0001220703125</v>
      </c>
      <c r="D1284">
        <v>2.9977983652494669E-38</v>
      </c>
      <c r="E1284">
        <v>31.523344039916992</v>
      </c>
      <c r="F1284">
        <v>956.45538330078125</v>
      </c>
      <c r="G1284">
        <v>1239.8976898193359</v>
      </c>
    </row>
    <row r="1285" spans="1:7" x14ac:dyDescent="0.25">
      <c r="A1285" s="2">
        <v>44604.886805555558</v>
      </c>
      <c r="B1285">
        <v>136.8306884765625</v>
      </c>
      <c r="C1285">
        <v>1106.9998779296875</v>
      </c>
      <c r="D1285">
        <v>2.9977983652494669E-38</v>
      </c>
      <c r="E1285">
        <v>38.329563140869141</v>
      </c>
      <c r="F1285">
        <v>954.35748291015625</v>
      </c>
      <c r="G1285">
        <v>1243.83056640625</v>
      </c>
    </row>
    <row r="1286" spans="1:7" x14ac:dyDescent="0.25">
      <c r="A1286" s="2">
        <v>44604.887499999997</v>
      </c>
      <c r="B1286">
        <v>136.362060546875</v>
      </c>
      <c r="C1286">
        <v>1106.9998779296875</v>
      </c>
      <c r="D1286">
        <v>2.9977983652494669E-38</v>
      </c>
      <c r="E1286">
        <v>24.623325347900391</v>
      </c>
      <c r="F1286">
        <v>951.052001953125</v>
      </c>
      <c r="G1286">
        <v>1243.3619384765625</v>
      </c>
    </row>
    <row r="1287" spans="1:7" x14ac:dyDescent="0.25">
      <c r="A1287" s="2">
        <v>44604.888194444444</v>
      </c>
      <c r="B1287">
        <v>136.89918518066406</v>
      </c>
      <c r="C1287">
        <v>1099.0010986328125</v>
      </c>
      <c r="D1287">
        <v>2.9977983652494669E-38</v>
      </c>
      <c r="E1287">
        <v>30.036487579345703</v>
      </c>
      <c r="F1287">
        <v>956.14556884765625</v>
      </c>
      <c r="G1287">
        <v>1235.9002838134766</v>
      </c>
    </row>
    <row r="1288" spans="1:7" x14ac:dyDescent="0.25">
      <c r="A1288" s="2">
        <v>44604.888888888891</v>
      </c>
      <c r="B1288">
        <v>136.50355529785156</v>
      </c>
      <c r="C1288">
        <v>1106.9998779296875</v>
      </c>
      <c r="D1288">
        <v>2.9977983652494669E-38</v>
      </c>
      <c r="E1288">
        <v>38.659721374511719</v>
      </c>
      <c r="F1288">
        <v>948.3502197265625</v>
      </c>
      <c r="G1288">
        <v>1243.5034332275391</v>
      </c>
    </row>
    <row r="1289" spans="1:7" x14ac:dyDescent="0.25">
      <c r="A1289" s="2">
        <v>44604.88958333333</v>
      </c>
      <c r="B1289">
        <v>136.59483337402344</v>
      </c>
      <c r="C1289">
        <v>1106.9998779296875</v>
      </c>
      <c r="D1289">
        <v>2.9977983652494669E-38</v>
      </c>
      <c r="E1289">
        <v>29.019618988037109</v>
      </c>
      <c r="F1289">
        <v>951.75445556640625</v>
      </c>
      <c r="G1289">
        <v>1243.5947113037109</v>
      </c>
    </row>
    <row r="1290" spans="1:7" x14ac:dyDescent="0.25">
      <c r="A1290" s="2">
        <v>44604.890277777777</v>
      </c>
      <c r="B1290">
        <v>136.94483947753906</v>
      </c>
      <c r="C1290">
        <v>1098.000732421875</v>
      </c>
      <c r="D1290">
        <v>2.9977983652494669E-38</v>
      </c>
      <c r="E1290">
        <v>34.242752075195313</v>
      </c>
      <c r="F1290">
        <v>953.32843017578125</v>
      </c>
      <c r="G1290">
        <v>1234.9455718994141</v>
      </c>
    </row>
    <row r="1291" spans="1:7" x14ac:dyDescent="0.25">
      <c r="A1291" s="2">
        <v>44604.890972222223</v>
      </c>
      <c r="B1291">
        <v>136.63932800292969</v>
      </c>
      <c r="C1291">
        <v>712.0322265625</v>
      </c>
      <c r="D1291">
        <v>2.9977983652494669E-38</v>
      </c>
      <c r="E1291">
        <v>78.996261596679688</v>
      </c>
      <c r="F1291">
        <v>954.5574951171875</v>
      </c>
      <c r="G1291">
        <v>848.67155456542969</v>
      </c>
    </row>
    <row r="1292" spans="1:7" x14ac:dyDescent="0.25">
      <c r="A1292" s="2">
        <v>44604.89166666667</v>
      </c>
      <c r="B1292">
        <v>136.82231140136719</v>
      </c>
      <c r="C1292">
        <v>712</v>
      </c>
      <c r="D1292">
        <v>2.9977983652494669E-38</v>
      </c>
      <c r="E1292">
        <v>60.504962921142578</v>
      </c>
      <c r="F1292">
        <v>953.230712890625</v>
      </c>
      <c r="G1292">
        <v>848.82231140136719</v>
      </c>
    </row>
    <row r="1293" spans="1:7" x14ac:dyDescent="0.25">
      <c r="A1293" s="2">
        <v>44604.892361111109</v>
      </c>
      <c r="B1293">
        <v>136.24565124511719</v>
      </c>
      <c r="C1293">
        <v>707.0009765625</v>
      </c>
      <c r="D1293">
        <v>2.9977983652494669E-38</v>
      </c>
      <c r="E1293">
        <v>80.3544921875</v>
      </c>
      <c r="F1293">
        <v>954.54974365234375</v>
      </c>
      <c r="G1293">
        <v>843.24662780761719</v>
      </c>
    </row>
    <row r="1294" spans="1:7" x14ac:dyDescent="0.25">
      <c r="A1294" s="2">
        <v>44604.893055555556</v>
      </c>
      <c r="B1294">
        <v>136.55674743652344</v>
      </c>
      <c r="C1294">
        <v>715.999267578125</v>
      </c>
      <c r="D1294">
        <v>2.9977983652494669E-38</v>
      </c>
      <c r="E1294">
        <v>49.150222778320313</v>
      </c>
      <c r="F1294">
        <v>947.91778564453125</v>
      </c>
      <c r="G1294">
        <v>852.55601501464844</v>
      </c>
    </row>
    <row r="1295" spans="1:7" x14ac:dyDescent="0.25">
      <c r="A1295" s="2">
        <v>44604.893750000003</v>
      </c>
      <c r="B1295">
        <v>136.43515014648438</v>
      </c>
      <c r="C1295">
        <v>716</v>
      </c>
      <c r="D1295">
        <v>2.9977983652494669E-38</v>
      </c>
      <c r="E1295">
        <v>29.288103103637695</v>
      </c>
      <c r="F1295">
        <v>958.7313232421875</v>
      </c>
      <c r="G1295">
        <v>852.43515014648438</v>
      </c>
    </row>
    <row r="1296" spans="1:7" x14ac:dyDescent="0.25">
      <c r="A1296" s="2">
        <v>44604.894444444442</v>
      </c>
      <c r="B1296">
        <v>136.80024719238281</v>
      </c>
      <c r="C1296">
        <v>726.99884033203125</v>
      </c>
      <c r="D1296">
        <v>2.9977983652494669E-38</v>
      </c>
      <c r="E1296">
        <v>20.003688812255859</v>
      </c>
      <c r="F1296">
        <v>941.09417724609375</v>
      </c>
      <c r="G1296">
        <v>863.79908752441406</v>
      </c>
    </row>
    <row r="1297" spans="1:7" x14ac:dyDescent="0.25">
      <c r="A1297" s="2">
        <v>44604.895138888889</v>
      </c>
      <c r="B1297">
        <v>136.78511047363281</v>
      </c>
      <c r="C1297">
        <v>729.99969482421875</v>
      </c>
      <c r="D1297">
        <v>2.9977983652494669E-38</v>
      </c>
      <c r="E1297">
        <v>0.35299676656723022</v>
      </c>
      <c r="F1297">
        <v>944.34246826171875</v>
      </c>
      <c r="G1297">
        <v>866.78480529785156</v>
      </c>
    </row>
    <row r="1298" spans="1:7" x14ac:dyDescent="0.25">
      <c r="A1298" s="2">
        <v>44604.895833333336</v>
      </c>
      <c r="B1298">
        <v>136.82292175292969</v>
      </c>
      <c r="C1298">
        <v>729.99993896484375</v>
      </c>
      <c r="D1298">
        <v>2.9977983652494669E-38</v>
      </c>
      <c r="E1298">
        <v>4.4055679609300569E-5</v>
      </c>
      <c r="F1298">
        <v>934.12652587890625</v>
      </c>
      <c r="G1298">
        <v>866.82286071777344</v>
      </c>
    </row>
    <row r="1299" spans="1:7" x14ac:dyDescent="0.25">
      <c r="A1299" s="2">
        <v>44604.896527777775</v>
      </c>
      <c r="B1299">
        <v>136.649169921875</v>
      </c>
      <c r="C1299">
        <v>1066.954833984375</v>
      </c>
      <c r="D1299">
        <v>2.9977983652494669E-38</v>
      </c>
      <c r="E1299">
        <v>2.7443851635666761E-9</v>
      </c>
      <c r="F1299">
        <v>928.881103515625</v>
      </c>
      <c r="G1299">
        <v>1203.60400390625</v>
      </c>
    </row>
    <row r="1300" spans="1:7" x14ac:dyDescent="0.25">
      <c r="A1300" s="2">
        <v>44604.897222222222</v>
      </c>
      <c r="B1300">
        <v>136.52635192871094</v>
      </c>
      <c r="C1300">
        <v>1066.9998779296875</v>
      </c>
      <c r="D1300">
        <v>2.9977983652494669E-38</v>
      </c>
      <c r="E1300">
        <v>2.3381627569304564E-38</v>
      </c>
      <c r="F1300">
        <v>945.9085693359375</v>
      </c>
      <c r="G1300">
        <v>1203.5262298583984</v>
      </c>
    </row>
    <row r="1301" spans="1:7" x14ac:dyDescent="0.25">
      <c r="A1301" s="2">
        <v>44604.897916666669</v>
      </c>
      <c r="B1301">
        <v>136.77743530273438</v>
      </c>
      <c r="C1301">
        <v>1133.990966796875</v>
      </c>
      <c r="D1301">
        <v>2.9977983652494669E-38</v>
      </c>
      <c r="E1301">
        <v>2.3381627569304564E-38</v>
      </c>
      <c r="F1301">
        <v>931.7708740234375</v>
      </c>
      <c r="G1301">
        <v>1270.7684020996094</v>
      </c>
    </row>
    <row r="1302" spans="1:7" x14ac:dyDescent="0.25">
      <c r="A1302" s="2">
        <v>44604.898611111108</v>
      </c>
      <c r="B1302">
        <v>136.53398132324219</v>
      </c>
      <c r="C1302">
        <v>1119.0018310546875</v>
      </c>
      <c r="D1302">
        <v>2.9977983652494669E-38</v>
      </c>
      <c r="E1302">
        <v>2.3381627569304564E-38</v>
      </c>
      <c r="F1302">
        <v>944.35595703125</v>
      </c>
      <c r="G1302">
        <v>1255.5358123779297</v>
      </c>
    </row>
    <row r="1303" spans="1:7" x14ac:dyDescent="0.25">
      <c r="A1303" s="2">
        <v>44604.899305555555</v>
      </c>
      <c r="B1303">
        <v>136.97528076171875</v>
      </c>
      <c r="C1303">
        <v>1122.99853515625</v>
      </c>
      <c r="D1303">
        <v>2.9977983652494669E-38</v>
      </c>
      <c r="E1303">
        <v>1.1993933003395796E-3</v>
      </c>
      <c r="F1303">
        <v>934.55645751953125</v>
      </c>
      <c r="G1303">
        <v>1259.9738159179688</v>
      </c>
    </row>
    <row r="1304" spans="1:7" x14ac:dyDescent="0.25">
      <c r="A1304" s="2">
        <v>44604.9</v>
      </c>
      <c r="B1304">
        <v>136.97528076171875</v>
      </c>
      <c r="C1304">
        <v>1109.0001220703125</v>
      </c>
      <c r="D1304">
        <v>2.9977983652494669E-38</v>
      </c>
      <c r="E1304">
        <v>12.000389099121094</v>
      </c>
      <c r="F1304">
        <v>951.71600341796875</v>
      </c>
      <c r="G1304">
        <v>1245.9754028320313</v>
      </c>
    </row>
    <row r="1305" spans="1:7" x14ac:dyDescent="0.25">
      <c r="A1305" s="2">
        <v>44604.900694444441</v>
      </c>
      <c r="B1305">
        <v>136.66220092773438</v>
      </c>
      <c r="C1305">
        <v>1109.0001220703125</v>
      </c>
      <c r="D1305">
        <v>2.9977983652494669E-38</v>
      </c>
      <c r="E1305">
        <v>12.543620109558105</v>
      </c>
      <c r="F1305">
        <v>947.8763427734375</v>
      </c>
      <c r="G1305">
        <v>1245.6623229980469</v>
      </c>
    </row>
    <row r="1306" spans="1:7" x14ac:dyDescent="0.25">
      <c r="A1306" s="2">
        <v>44604.901388888888</v>
      </c>
      <c r="B1306">
        <v>136.43516540527344</v>
      </c>
      <c r="C1306">
        <v>1079.0001220703125</v>
      </c>
      <c r="D1306">
        <v>2.9977983652494669E-38</v>
      </c>
      <c r="E1306">
        <v>18.787605285644531</v>
      </c>
      <c r="F1306">
        <v>953.68487548828125</v>
      </c>
      <c r="G1306">
        <v>1215.4352874755859</v>
      </c>
    </row>
    <row r="1307" spans="1:7" x14ac:dyDescent="0.25">
      <c r="A1307" s="2">
        <v>44604.902083333334</v>
      </c>
      <c r="B1307">
        <v>136.74122619628906</v>
      </c>
      <c r="C1307">
        <v>1079.0001220703125</v>
      </c>
      <c r="D1307">
        <v>2.9977983652494669E-38</v>
      </c>
      <c r="E1307">
        <v>55.706893920898438</v>
      </c>
      <c r="F1307">
        <v>953.5404052734375</v>
      </c>
      <c r="G1307">
        <v>1215.7413482666016</v>
      </c>
    </row>
    <row r="1308" spans="1:7" x14ac:dyDescent="0.25">
      <c r="A1308" s="2">
        <v>44604.902777777781</v>
      </c>
      <c r="B1308">
        <v>137.02671813964844</v>
      </c>
      <c r="C1308">
        <v>1112.99365234375</v>
      </c>
      <c r="D1308">
        <v>2.9977983652494669E-38</v>
      </c>
      <c r="E1308">
        <v>32.756912231445313</v>
      </c>
      <c r="F1308">
        <v>955.9765625</v>
      </c>
      <c r="G1308">
        <v>1250.0203704833984</v>
      </c>
    </row>
    <row r="1309" spans="1:7" x14ac:dyDescent="0.25">
      <c r="A1309" s="2">
        <v>44604.90347222222</v>
      </c>
      <c r="B1309">
        <v>136.92204284667969</v>
      </c>
      <c r="C1309">
        <v>1100.000732421875</v>
      </c>
      <c r="D1309">
        <v>2.9977983652494669E-38</v>
      </c>
      <c r="E1309">
        <v>13.335820198059082</v>
      </c>
      <c r="F1309">
        <v>954.3695068359375</v>
      </c>
      <c r="G1309">
        <v>1236.9227752685547</v>
      </c>
    </row>
    <row r="1310" spans="1:7" x14ac:dyDescent="0.25">
      <c r="A1310" s="2">
        <v>44604.904166666667</v>
      </c>
      <c r="B1310">
        <v>136.65444946289063</v>
      </c>
      <c r="C1310">
        <v>1109.9993896484375</v>
      </c>
      <c r="D1310">
        <v>2.9977983652494669E-38</v>
      </c>
      <c r="E1310">
        <v>23.271072387695313</v>
      </c>
      <c r="F1310">
        <v>955.88739013671875</v>
      </c>
      <c r="G1310">
        <v>1246.6538391113281</v>
      </c>
    </row>
    <row r="1311" spans="1:7" x14ac:dyDescent="0.25">
      <c r="A1311" s="2">
        <v>44604.904861111114</v>
      </c>
      <c r="B1311">
        <v>136.61363220214844</v>
      </c>
      <c r="C1311">
        <v>1109.9962158203125</v>
      </c>
      <c r="D1311">
        <v>2.9977983652494669E-38</v>
      </c>
      <c r="E1311">
        <v>69.134513854980469</v>
      </c>
      <c r="F1311">
        <v>953.732666015625</v>
      </c>
      <c r="G1311">
        <v>1246.6098480224609</v>
      </c>
    </row>
    <row r="1312" spans="1:7" x14ac:dyDescent="0.25">
      <c r="A1312" s="2">
        <v>44604.905555555553</v>
      </c>
      <c r="B1312">
        <v>136.51875305175781</v>
      </c>
      <c r="C1312">
        <v>1036.0025634765625</v>
      </c>
      <c r="D1312">
        <v>2.9977983652494669E-38</v>
      </c>
      <c r="E1312">
        <v>74.367729187011719</v>
      </c>
      <c r="F1312">
        <v>953.26263427734375</v>
      </c>
      <c r="G1312">
        <v>1172.5213165283203</v>
      </c>
    </row>
    <row r="1313" spans="1:7" x14ac:dyDescent="0.25">
      <c r="A1313" s="2">
        <v>44604.90625</v>
      </c>
      <c r="B1313">
        <v>136.67855834960938</v>
      </c>
      <c r="C1313">
        <v>724.998046875</v>
      </c>
      <c r="D1313">
        <v>2.9977983652494669E-38</v>
      </c>
      <c r="E1313">
        <v>42.713699340820313</v>
      </c>
      <c r="F1313">
        <v>950.802978515625</v>
      </c>
      <c r="G1313">
        <v>861.67660522460938</v>
      </c>
    </row>
    <row r="1314" spans="1:7" x14ac:dyDescent="0.25">
      <c r="A1314" s="2">
        <v>44604.906944444447</v>
      </c>
      <c r="B1314">
        <v>136.87635803222656</v>
      </c>
      <c r="C1314">
        <v>714.000732421875</v>
      </c>
      <c r="D1314">
        <v>2.9977983652494669E-38</v>
      </c>
      <c r="E1314">
        <v>67.572929382324219</v>
      </c>
      <c r="F1314">
        <v>960.8448486328125</v>
      </c>
      <c r="G1314">
        <v>850.87709045410156</v>
      </c>
    </row>
    <row r="1315" spans="1:7" x14ac:dyDescent="0.25">
      <c r="A1315" s="2">
        <v>44604.907638888886</v>
      </c>
      <c r="B1315">
        <v>136.5035400390625</v>
      </c>
      <c r="C1315">
        <v>719.99951171875</v>
      </c>
      <c r="D1315">
        <v>2.9977983652494669E-38</v>
      </c>
      <c r="E1315">
        <v>36.398063659667969</v>
      </c>
      <c r="F1315">
        <v>951.420654296875</v>
      </c>
      <c r="G1315">
        <v>856.5030517578125</v>
      </c>
    </row>
    <row r="1316" spans="1:7" x14ac:dyDescent="0.25">
      <c r="A1316" s="2">
        <v>44604.908333333333</v>
      </c>
      <c r="B1316">
        <v>136.64479064941406</v>
      </c>
      <c r="C1316">
        <v>720.0003662109375</v>
      </c>
      <c r="D1316">
        <v>2.9977983652494669E-38</v>
      </c>
      <c r="E1316">
        <v>16.476350784301758</v>
      </c>
      <c r="F1316">
        <v>958.27764892578125</v>
      </c>
      <c r="G1316">
        <v>856.64515686035156</v>
      </c>
    </row>
    <row r="1317" spans="1:7" x14ac:dyDescent="0.25">
      <c r="A1317" s="2">
        <v>44604.90902777778</v>
      </c>
      <c r="B1317">
        <v>136.80032348632813</v>
      </c>
      <c r="C1317">
        <v>732.99993896484375</v>
      </c>
      <c r="D1317">
        <v>2.9977983652494669E-38</v>
      </c>
      <c r="E1317">
        <v>12.086216926574707</v>
      </c>
      <c r="F1317">
        <v>955.7958984375</v>
      </c>
      <c r="G1317">
        <v>869.80026245117188</v>
      </c>
    </row>
    <row r="1318" spans="1:7" x14ac:dyDescent="0.25">
      <c r="A1318" s="2">
        <v>44604.909722222219</v>
      </c>
      <c r="B1318">
        <v>137.07417297363281</v>
      </c>
      <c r="C1318">
        <v>733.0001220703125</v>
      </c>
      <c r="D1318">
        <v>2.9977983652494669E-38</v>
      </c>
      <c r="E1318">
        <v>3.0000002384185791</v>
      </c>
      <c r="F1318">
        <v>938.2001953125</v>
      </c>
      <c r="G1318">
        <v>870.07429504394531</v>
      </c>
    </row>
    <row r="1319" spans="1:7" x14ac:dyDescent="0.25">
      <c r="A1319" s="2">
        <v>44604.910416666666</v>
      </c>
      <c r="B1319">
        <v>136.35894775390625</v>
      </c>
      <c r="C1319">
        <v>736.0062255859375</v>
      </c>
      <c r="D1319">
        <v>2.9977983652494669E-38</v>
      </c>
      <c r="E1319">
        <v>3.0001406669616699</v>
      </c>
      <c r="F1319">
        <v>944.92852783203125</v>
      </c>
      <c r="G1319">
        <v>872.36517333984375</v>
      </c>
    </row>
    <row r="1320" spans="1:7" x14ac:dyDescent="0.25">
      <c r="A1320" s="2">
        <v>44604.911111111112</v>
      </c>
      <c r="B1320">
        <v>136.5263671875</v>
      </c>
      <c r="C1320">
        <v>1118.0006103515625</v>
      </c>
      <c r="D1320">
        <v>2.9977983652494669E-38</v>
      </c>
      <c r="E1320">
        <v>2.2446840981931979E-38</v>
      </c>
      <c r="F1320">
        <v>944.8699951171875</v>
      </c>
      <c r="G1320">
        <v>1254.5269775390625</v>
      </c>
    </row>
    <row r="1321" spans="1:7" x14ac:dyDescent="0.25">
      <c r="A1321" s="2">
        <v>44604.911805555559</v>
      </c>
      <c r="B1321">
        <v>136.57963562011719</v>
      </c>
      <c r="C1321">
        <v>1123.9998779296875</v>
      </c>
      <c r="D1321">
        <v>2.9977983652494669E-38</v>
      </c>
      <c r="E1321">
        <v>2.2446840981931979E-38</v>
      </c>
      <c r="F1321">
        <v>950.32171630859375</v>
      </c>
      <c r="G1321">
        <v>1260.5795135498047</v>
      </c>
    </row>
    <row r="1322" spans="1:7" x14ac:dyDescent="0.25">
      <c r="A1322" s="2">
        <v>44604.912499999999</v>
      </c>
      <c r="B1322">
        <v>136.72425842285156</v>
      </c>
      <c r="C1322">
        <v>1123.998046875</v>
      </c>
      <c r="D1322">
        <v>2.9977983652494669E-38</v>
      </c>
      <c r="E1322">
        <v>8.7813410209491849E-4</v>
      </c>
      <c r="F1322">
        <v>940.71234130859375</v>
      </c>
      <c r="G1322">
        <v>1260.7223052978516</v>
      </c>
    </row>
    <row r="1323" spans="1:7" x14ac:dyDescent="0.25">
      <c r="A1323" s="2">
        <v>44604.913194444445</v>
      </c>
      <c r="B1323">
        <v>136.87234497070313</v>
      </c>
      <c r="C1323">
        <v>1115.0001220703125</v>
      </c>
      <c r="D1323">
        <v>2.9977983652494669E-38</v>
      </c>
      <c r="E1323">
        <v>4.3976025581359863</v>
      </c>
      <c r="F1323">
        <v>942.5830078125</v>
      </c>
      <c r="G1323">
        <v>1251.8724670410156</v>
      </c>
    </row>
    <row r="1324" spans="1:7" x14ac:dyDescent="0.25">
      <c r="A1324" s="2">
        <v>44604.913888888892</v>
      </c>
      <c r="B1324">
        <v>136.83827209472656</v>
      </c>
      <c r="C1324">
        <v>1114.9993896484375</v>
      </c>
      <c r="D1324">
        <v>2.9977983652494669E-38</v>
      </c>
      <c r="E1324">
        <v>26.998872756958008</v>
      </c>
      <c r="F1324">
        <v>949.6939697265625</v>
      </c>
      <c r="G1324">
        <v>1251.8376617431641</v>
      </c>
    </row>
    <row r="1325" spans="1:7" x14ac:dyDescent="0.25">
      <c r="A1325" s="2">
        <v>44604.914583333331</v>
      </c>
      <c r="B1325">
        <v>136.54931640625</v>
      </c>
      <c r="C1325">
        <v>1112.0010986328125</v>
      </c>
      <c r="D1325">
        <v>2.9977983652494669E-38</v>
      </c>
      <c r="E1325">
        <v>26.392881393432617</v>
      </c>
      <c r="F1325">
        <v>943.63995361328125</v>
      </c>
      <c r="G1325">
        <v>1248.5504150390625</v>
      </c>
    </row>
    <row r="1326" spans="1:7" x14ac:dyDescent="0.25">
      <c r="A1326" s="2">
        <v>44604.915277777778</v>
      </c>
      <c r="B1326">
        <v>137.06661987304688</v>
      </c>
      <c r="C1326">
        <v>1115.9998779296875</v>
      </c>
      <c r="D1326">
        <v>2.9977983652494669E-38</v>
      </c>
      <c r="E1326">
        <v>24.999713897705078</v>
      </c>
      <c r="F1326">
        <v>952.98895263671875</v>
      </c>
      <c r="G1326">
        <v>1253.0664978027344</v>
      </c>
    </row>
    <row r="1327" spans="1:7" x14ac:dyDescent="0.25">
      <c r="A1327" s="2">
        <v>44604.915972222225</v>
      </c>
      <c r="B1327">
        <v>136.59619140625</v>
      </c>
      <c r="C1327">
        <v>1115.99951171875</v>
      </c>
      <c r="D1327">
        <v>2.9977983652494669E-38</v>
      </c>
      <c r="E1327">
        <v>21.920328140258789</v>
      </c>
      <c r="F1327">
        <v>949.556640625</v>
      </c>
      <c r="G1327">
        <v>1252.595703125</v>
      </c>
    </row>
    <row r="1328" spans="1:7" x14ac:dyDescent="0.25">
      <c r="A1328" s="2">
        <v>44604.916666666664</v>
      </c>
      <c r="B1328">
        <v>136.880126953125</v>
      </c>
      <c r="C1328">
        <v>1113.9991455078125</v>
      </c>
      <c r="D1328">
        <v>2.9977983652494669E-38</v>
      </c>
      <c r="E1328">
        <v>48.021011352539063</v>
      </c>
      <c r="F1328">
        <v>963.24365234375</v>
      </c>
      <c r="G1328">
        <v>1250.8792724609375</v>
      </c>
    </row>
    <row r="1329" spans="1:7" x14ac:dyDescent="0.25">
      <c r="A1329" s="2">
        <v>44604.917361111111</v>
      </c>
      <c r="B1329">
        <v>136.81024169921875</v>
      </c>
      <c r="C1329">
        <v>1104.0001220703125</v>
      </c>
      <c r="D1329">
        <v>2.9977983652494669E-38</v>
      </c>
      <c r="E1329">
        <v>20.158685684204102</v>
      </c>
      <c r="F1329">
        <v>957.40655517578125</v>
      </c>
      <c r="G1329">
        <v>1240.8103637695313</v>
      </c>
    </row>
    <row r="1330" spans="1:7" x14ac:dyDescent="0.25">
      <c r="A1330" s="2">
        <v>44604.918055555558</v>
      </c>
      <c r="B1330">
        <v>136.78549194335938</v>
      </c>
      <c r="C1330">
        <v>1102.999755859375</v>
      </c>
      <c r="D1330">
        <v>2.9977983652494669E-38</v>
      </c>
      <c r="E1330">
        <v>40.787372589111328</v>
      </c>
      <c r="F1330">
        <v>957.27838134765625</v>
      </c>
      <c r="G1330">
        <v>1239.7852478027344</v>
      </c>
    </row>
    <row r="1331" spans="1:7" x14ac:dyDescent="0.25">
      <c r="A1331" s="2">
        <v>44604.918749999997</v>
      </c>
      <c r="B1331">
        <v>137.15670776367188</v>
      </c>
      <c r="C1331">
        <v>1100.819091796875</v>
      </c>
      <c r="D1331">
        <v>2.9977983652494669E-38</v>
      </c>
      <c r="E1331">
        <v>59.999538421630859</v>
      </c>
      <c r="F1331">
        <v>958.0106201171875</v>
      </c>
      <c r="G1331">
        <v>1237.9757995605469</v>
      </c>
    </row>
    <row r="1332" spans="1:7" x14ac:dyDescent="0.25">
      <c r="A1332" s="2">
        <v>44604.919444444444</v>
      </c>
      <c r="B1332">
        <v>136.94949340820313</v>
      </c>
      <c r="C1332">
        <v>1099.964599609375</v>
      </c>
      <c r="D1332">
        <v>2.9977983652494669E-38</v>
      </c>
      <c r="E1332">
        <v>68.975044250488281</v>
      </c>
      <c r="F1332">
        <v>955.1517333984375</v>
      </c>
      <c r="G1332">
        <v>1236.9140930175781</v>
      </c>
    </row>
    <row r="1333" spans="1:7" x14ac:dyDescent="0.25">
      <c r="A1333" s="2">
        <v>44604.920138888891</v>
      </c>
      <c r="B1333">
        <v>136.81877136230469</v>
      </c>
      <c r="C1333">
        <v>921.98974609375</v>
      </c>
      <c r="D1333">
        <v>2.9977983652494669E-38</v>
      </c>
      <c r="E1333">
        <v>66.968086242675781</v>
      </c>
      <c r="F1333">
        <v>966.65570068359375</v>
      </c>
      <c r="G1333">
        <v>1058.8085174560547</v>
      </c>
    </row>
    <row r="1334" spans="1:7" x14ac:dyDescent="0.25">
      <c r="A1334" s="2">
        <v>44604.92083333333</v>
      </c>
      <c r="B1334">
        <v>137.03619384765625</v>
      </c>
      <c r="C1334">
        <v>715.00701904296875</v>
      </c>
      <c r="D1334">
        <v>2.9977983652494669E-38</v>
      </c>
      <c r="E1334">
        <v>23.85772705078125</v>
      </c>
      <c r="F1334">
        <v>954.96881103515625</v>
      </c>
      <c r="G1334">
        <v>852.043212890625</v>
      </c>
    </row>
    <row r="1335" spans="1:7" x14ac:dyDescent="0.25">
      <c r="A1335" s="2">
        <v>44604.921527777777</v>
      </c>
      <c r="B1335">
        <v>137.00569152832031</v>
      </c>
      <c r="C1335">
        <v>721.99993896484375</v>
      </c>
      <c r="D1335">
        <v>2.9977983652494669E-38</v>
      </c>
      <c r="E1335">
        <v>49.774162292480469</v>
      </c>
      <c r="F1335">
        <v>948.51824951171875</v>
      </c>
      <c r="G1335">
        <v>859.00563049316406</v>
      </c>
    </row>
    <row r="1336" spans="1:7" x14ac:dyDescent="0.25">
      <c r="A1336" s="2">
        <v>44604.922222222223</v>
      </c>
      <c r="B1336">
        <v>137.16555786132813</v>
      </c>
      <c r="C1336">
        <v>721.99993896484375</v>
      </c>
      <c r="D1336">
        <v>2.9977983652494669E-38</v>
      </c>
      <c r="E1336">
        <v>35.423641204833984</v>
      </c>
      <c r="F1336">
        <v>950.09161376953125</v>
      </c>
      <c r="G1336">
        <v>859.16549682617188</v>
      </c>
    </row>
    <row r="1337" spans="1:7" x14ac:dyDescent="0.25">
      <c r="A1337" s="2">
        <v>44604.92291666667</v>
      </c>
      <c r="B1337">
        <v>137.1351318359375</v>
      </c>
      <c r="C1337">
        <v>717.00201416015625</v>
      </c>
      <c r="D1337">
        <v>2.9977983652494669E-38</v>
      </c>
      <c r="E1337">
        <v>20.387287139892578</v>
      </c>
      <c r="F1337">
        <v>957.769287109375</v>
      </c>
      <c r="G1337">
        <v>854.13714599609375</v>
      </c>
    </row>
    <row r="1338" spans="1:7" x14ac:dyDescent="0.25">
      <c r="A1338" s="2">
        <v>44604.923611111109</v>
      </c>
      <c r="B1338">
        <v>137.24923706054688</v>
      </c>
      <c r="C1338">
        <v>730.99993896484375</v>
      </c>
      <c r="D1338">
        <v>2.9977983652494669E-38</v>
      </c>
      <c r="E1338">
        <v>5.9985790252685547</v>
      </c>
      <c r="F1338">
        <v>948.53192138671875</v>
      </c>
      <c r="G1338">
        <v>868.24917602539063</v>
      </c>
    </row>
    <row r="1339" spans="1:7" x14ac:dyDescent="0.25">
      <c r="A1339" s="2">
        <v>44604.924305555556</v>
      </c>
      <c r="B1339">
        <v>137.09709167480469</v>
      </c>
      <c r="C1339">
        <v>731.00018310546875</v>
      </c>
      <c r="D1339">
        <v>2.9977983652494669E-38</v>
      </c>
      <c r="E1339">
        <v>6.0842006650818503E-25</v>
      </c>
      <c r="F1339">
        <v>936.50140380859375</v>
      </c>
      <c r="G1339">
        <v>868.09727478027344</v>
      </c>
    </row>
    <row r="1340" spans="1:7" x14ac:dyDescent="0.25">
      <c r="A1340" s="2">
        <v>44604.925000000003</v>
      </c>
      <c r="B1340">
        <v>136.9525146484375</v>
      </c>
      <c r="C1340">
        <v>738.99981689453125</v>
      </c>
      <c r="D1340">
        <v>2.9977983652494669E-38</v>
      </c>
      <c r="E1340">
        <v>1.0211957649887198E-29</v>
      </c>
      <c r="F1340">
        <v>955.39007568359375</v>
      </c>
      <c r="G1340">
        <v>875.95233154296875</v>
      </c>
    </row>
    <row r="1341" spans="1:7" x14ac:dyDescent="0.25">
      <c r="A1341" s="2">
        <v>44604.925694444442</v>
      </c>
      <c r="B1341">
        <v>136.80047607421875</v>
      </c>
      <c r="C1341">
        <v>1113.0010986328125</v>
      </c>
      <c r="D1341">
        <v>2.9977983652494669E-38</v>
      </c>
      <c r="E1341">
        <v>1.3162113388733472E-28</v>
      </c>
      <c r="F1341">
        <v>949.040771484375</v>
      </c>
      <c r="G1341">
        <v>1249.8015747070313</v>
      </c>
    </row>
    <row r="1342" spans="1:7" x14ac:dyDescent="0.25">
      <c r="A1342" s="2">
        <v>44604.926388888889</v>
      </c>
      <c r="B1342">
        <v>137.33297729492188</v>
      </c>
      <c r="C1342">
        <v>1124.9998779296875</v>
      </c>
      <c r="D1342">
        <v>2.9977983652494669E-38</v>
      </c>
      <c r="E1342">
        <v>3.3844255798668556E-38</v>
      </c>
      <c r="F1342">
        <v>949.94073486328125</v>
      </c>
      <c r="G1342">
        <v>1262.3328552246094</v>
      </c>
    </row>
    <row r="1343" spans="1:7" x14ac:dyDescent="0.25">
      <c r="A1343" s="2">
        <v>44604.927083333336</v>
      </c>
      <c r="B1343">
        <v>136.937255859375</v>
      </c>
      <c r="C1343">
        <v>1126.9998779296875</v>
      </c>
      <c r="D1343">
        <v>2.9977983652494669E-38</v>
      </c>
      <c r="E1343">
        <v>5.7541811078346342E-15</v>
      </c>
      <c r="F1343">
        <v>947.43670654296875</v>
      </c>
      <c r="G1343">
        <v>1263.9371337890625</v>
      </c>
    </row>
    <row r="1344" spans="1:7" x14ac:dyDescent="0.25">
      <c r="A1344" s="2">
        <v>44604.927777777775</v>
      </c>
      <c r="B1344">
        <v>136.71669006347656</v>
      </c>
      <c r="C1344">
        <v>1126.99951171875</v>
      </c>
      <c r="D1344">
        <v>2.9977983652494669E-38</v>
      </c>
      <c r="E1344">
        <v>4.1587254963815212E-4</v>
      </c>
      <c r="F1344">
        <v>939.42291259765625</v>
      </c>
      <c r="G1344">
        <v>1263.7162017822266</v>
      </c>
    </row>
    <row r="1345" spans="1:7" x14ac:dyDescent="0.25">
      <c r="A1345" s="2">
        <v>44604.928472222222</v>
      </c>
      <c r="B1345">
        <v>136.84199523925781</v>
      </c>
      <c r="C1345">
        <v>1122.0001220703125</v>
      </c>
      <c r="D1345">
        <v>2.9977983652494669E-38</v>
      </c>
      <c r="E1345">
        <v>5.0014023780822754</v>
      </c>
      <c r="F1345">
        <v>952.0501708984375</v>
      </c>
      <c r="G1345">
        <v>1258.8421173095703</v>
      </c>
    </row>
    <row r="1346" spans="1:7" x14ac:dyDescent="0.25">
      <c r="A1346" s="2">
        <v>44604.929166666669</v>
      </c>
      <c r="B1346">
        <v>137.08187866210938</v>
      </c>
      <c r="C1346">
        <v>1122.0001220703125</v>
      </c>
      <c r="D1346">
        <v>2.9977983652494669E-38</v>
      </c>
      <c r="E1346">
        <v>12.11097240447998</v>
      </c>
      <c r="F1346">
        <v>947.7935791015625</v>
      </c>
      <c r="G1346">
        <v>1259.0820007324219</v>
      </c>
    </row>
    <row r="1347" spans="1:7" x14ac:dyDescent="0.25">
      <c r="A1347" s="2">
        <v>44604.929861111108</v>
      </c>
      <c r="B1347">
        <v>137.41665649414063</v>
      </c>
      <c r="C1347">
        <v>1123.9998779296875</v>
      </c>
      <c r="D1347">
        <v>2.9977983652494669E-38</v>
      </c>
      <c r="E1347">
        <v>36.004093170166016</v>
      </c>
      <c r="F1347">
        <v>944.02490234375</v>
      </c>
      <c r="G1347">
        <v>1261.4165344238281</v>
      </c>
    </row>
    <row r="1348" spans="1:7" x14ac:dyDescent="0.25">
      <c r="A1348" s="2">
        <v>44604.930555555555</v>
      </c>
      <c r="B1348">
        <v>137.12753295898438</v>
      </c>
      <c r="C1348">
        <v>1123.9990234375</v>
      </c>
      <c r="D1348">
        <v>2.9977983652494669E-38</v>
      </c>
      <c r="E1348">
        <v>32.003864288330078</v>
      </c>
      <c r="F1348">
        <v>964.78509521484375</v>
      </c>
      <c r="G1348">
        <v>1261.1265563964844</v>
      </c>
    </row>
    <row r="1349" spans="1:7" x14ac:dyDescent="0.25">
      <c r="A1349" s="2">
        <v>44604.931250000001</v>
      </c>
      <c r="B1349">
        <v>137.21170043945313</v>
      </c>
      <c r="C1349">
        <v>1114.0001220703125</v>
      </c>
      <c r="D1349">
        <v>2.9977983652494669E-38</v>
      </c>
      <c r="E1349">
        <v>34.872440338134766</v>
      </c>
      <c r="F1349">
        <v>953.5509033203125</v>
      </c>
      <c r="G1349">
        <v>1251.2118225097656</v>
      </c>
    </row>
    <row r="1350" spans="1:7" x14ac:dyDescent="0.25">
      <c r="A1350" s="2">
        <v>44604.931944444441</v>
      </c>
      <c r="B1350">
        <v>137.26448059082031</v>
      </c>
      <c r="C1350">
        <v>1111.0001220703125</v>
      </c>
      <c r="D1350">
        <v>2.9977983652494669E-38</v>
      </c>
      <c r="E1350">
        <v>34.162796020507813</v>
      </c>
      <c r="F1350">
        <v>963.06591796875</v>
      </c>
      <c r="G1350">
        <v>1248.2646026611328</v>
      </c>
    </row>
    <row r="1351" spans="1:7" x14ac:dyDescent="0.25">
      <c r="A1351" s="2">
        <v>44604.932638888888</v>
      </c>
      <c r="B1351">
        <v>137.2655029296875</v>
      </c>
      <c r="C1351">
        <v>1111.0001220703125</v>
      </c>
      <c r="D1351">
        <v>2.9977983652494669E-38</v>
      </c>
      <c r="E1351">
        <v>89.997291564941406</v>
      </c>
      <c r="F1351">
        <v>955.4482421875</v>
      </c>
      <c r="G1351">
        <v>1248.265625</v>
      </c>
    </row>
    <row r="1352" spans="1:7" x14ac:dyDescent="0.25">
      <c r="A1352" s="2">
        <v>44604.933333333334</v>
      </c>
      <c r="B1352">
        <v>137.00639343261719</v>
      </c>
      <c r="C1352">
        <v>1111.0001220703125</v>
      </c>
      <c r="D1352">
        <v>2.9977983652494669E-38</v>
      </c>
      <c r="E1352">
        <v>50.023826599121094</v>
      </c>
      <c r="F1352">
        <v>948.2059326171875</v>
      </c>
      <c r="G1352">
        <v>1248.0065155029297</v>
      </c>
    </row>
    <row r="1353" spans="1:7" x14ac:dyDescent="0.25">
      <c r="A1353" s="2">
        <v>44604.934027777781</v>
      </c>
      <c r="B1353">
        <v>137.49461364746094</v>
      </c>
      <c r="C1353">
        <v>1112.9998779296875</v>
      </c>
      <c r="D1353">
        <v>2.9977983652494669E-38</v>
      </c>
      <c r="E1353">
        <v>69.991554260253906</v>
      </c>
      <c r="F1353">
        <v>950.49609375</v>
      </c>
      <c r="G1353">
        <v>1250.4944915771484</v>
      </c>
    </row>
    <row r="1354" spans="1:7" x14ac:dyDescent="0.25">
      <c r="A1354" s="2">
        <v>44604.93472222222</v>
      </c>
      <c r="B1354">
        <v>137.91067504882813</v>
      </c>
      <c r="C1354">
        <v>1105.0001220703125</v>
      </c>
      <c r="D1354">
        <v>2.9977983652494669E-38</v>
      </c>
      <c r="E1354">
        <v>81.920913696289063</v>
      </c>
      <c r="F1354">
        <v>956.22637939453125</v>
      </c>
      <c r="G1354">
        <v>1242.9107971191406</v>
      </c>
    </row>
    <row r="1355" spans="1:7" x14ac:dyDescent="0.25">
      <c r="A1355" s="2">
        <v>44604.935416666667</v>
      </c>
      <c r="B1355">
        <v>137.37101745605469</v>
      </c>
      <c r="C1355">
        <v>1105.000244140625</v>
      </c>
      <c r="D1355">
        <v>2.9977983652494669E-38</v>
      </c>
      <c r="E1355">
        <v>88.049362182617188</v>
      </c>
      <c r="F1355">
        <v>967.52557373046875</v>
      </c>
      <c r="G1355">
        <v>1242.3712615966797</v>
      </c>
    </row>
    <row r="1356" spans="1:7" x14ac:dyDescent="0.25">
      <c r="A1356" s="2">
        <v>44604.936111111114</v>
      </c>
      <c r="B1356">
        <v>137.16557312011719</v>
      </c>
      <c r="C1356">
        <v>1105.9998779296875</v>
      </c>
      <c r="D1356">
        <v>2.9977983652494669E-38</v>
      </c>
      <c r="E1356">
        <v>110.97144317626953</v>
      </c>
      <c r="F1356">
        <v>962.5692138671875</v>
      </c>
      <c r="G1356">
        <v>1243.1654510498047</v>
      </c>
    </row>
    <row r="1357" spans="1:7" x14ac:dyDescent="0.25">
      <c r="A1357" s="2">
        <v>44604.936805555553</v>
      </c>
      <c r="B1357">
        <v>137.24929809570313</v>
      </c>
      <c r="C1357">
        <v>1105.9998779296875</v>
      </c>
      <c r="D1357">
        <v>2.9977983652494669E-38</v>
      </c>
      <c r="E1357">
        <v>97.993667602539063</v>
      </c>
      <c r="F1357">
        <v>956.77783203125</v>
      </c>
      <c r="G1357">
        <v>1243.2491760253906</v>
      </c>
    </row>
    <row r="1358" spans="1:7" x14ac:dyDescent="0.25">
      <c r="A1358" s="2">
        <v>44604.9375</v>
      </c>
      <c r="B1358">
        <v>137.69886779785156</v>
      </c>
      <c r="C1358">
        <v>1105.999267578125</v>
      </c>
      <c r="D1358">
        <v>2.9977983652494669E-38</v>
      </c>
      <c r="E1358">
        <v>70.001182556152344</v>
      </c>
      <c r="F1358">
        <v>956.067138671875</v>
      </c>
      <c r="G1358">
        <v>1243.6981353759766</v>
      </c>
    </row>
    <row r="1359" spans="1:7" x14ac:dyDescent="0.25">
      <c r="A1359" s="2">
        <v>44604.938194444447</v>
      </c>
      <c r="B1359">
        <v>137.73626708984375</v>
      </c>
      <c r="C1359">
        <v>1099.0001220703125</v>
      </c>
      <c r="D1359">
        <v>2.9977983652494669E-38</v>
      </c>
      <c r="E1359">
        <v>84.094779968261719</v>
      </c>
      <c r="F1359">
        <v>964.3056640625</v>
      </c>
      <c r="G1359">
        <v>1236.7363891601563</v>
      </c>
    </row>
    <row r="1360" spans="1:7" x14ac:dyDescent="0.25">
      <c r="A1360" s="2">
        <v>44604.938888888886</v>
      </c>
      <c r="B1360">
        <v>137.47000122070313</v>
      </c>
      <c r="C1360">
        <v>1098.9849853515625</v>
      </c>
      <c r="D1360">
        <v>2.9977983652494669E-38</v>
      </c>
      <c r="E1360">
        <v>73.968940734863281</v>
      </c>
      <c r="F1360">
        <v>956.96759033203125</v>
      </c>
      <c r="G1360">
        <v>1236.4549865722656</v>
      </c>
    </row>
    <row r="1361" spans="1:7" x14ac:dyDescent="0.25">
      <c r="A1361" s="2">
        <v>44604.939583333333</v>
      </c>
      <c r="B1361">
        <v>137.7210693359375</v>
      </c>
      <c r="C1361">
        <v>1028.9525146484375</v>
      </c>
      <c r="D1361">
        <v>2.9977983652494669E-38</v>
      </c>
      <c r="E1361">
        <v>133.18385314941406</v>
      </c>
      <c r="F1361">
        <v>966.0631103515625</v>
      </c>
      <c r="G1361">
        <v>1166.673583984375</v>
      </c>
    </row>
    <row r="1362" spans="1:7" x14ac:dyDescent="0.25">
      <c r="A1362" s="2">
        <v>44604.94027777778</v>
      </c>
      <c r="B1362">
        <v>137.5308837890625</v>
      </c>
      <c r="C1362">
        <v>711</v>
      </c>
      <c r="D1362">
        <v>2.9977983652494669E-38</v>
      </c>
      <c r="E1362">
        <v>100.99992370605469</v>
      </c>
      <c r="F1362">
        <v>954.39581298828125</v>
      </c>
      <c r="G1362">
        <v>848.5308837890625</v>
      </c>
    </row>
    <row r="1363" spans="1:7" x14ac:dyDescent="0.25">
      <c r="A1363" s="2">
        <v>44604.940972222219</v>
      </c>
      <c r="B1363">
        <v>137.46456909179688</v>
      </c>
      <c r="C1363">
        <v>711.00042724609375</v>
      </c>
      <c r="D1363">
        <v>2.9977983652494669E-38</v>
      </c>
      <c r="E1363">
        <v>99.981636047363281</v>
      </c>
      <c r="F1363">
        <v>961.9122314453125</v>
      </c>
      <c r="G1363">
        <v>848.46499633789063</v>
      </c>
    </row>
    <row r="1364" spans="1:7" x14ac:dyDescent="0.25">
      <c r="A1364" s="2">
        <v>44604.941666666666</v>
      </c>
      <c r="B1364">
        <v>137.72869873046875</v>
      </c>
      <c r="C1364">
        <v>714.001220703125</v>
      </c>
      <c r="D1364">
        <v>2.9977983652494669E-38</v>
      </c>
      <c r="E1364">
        <v>69.994857788085938</v>
      </c>
      <c r="F1364">
        <v>965.74310302734375</v>
      </c>
      <c r="G1364">
        <v>851.72991943359375</v>
      </c>
    </row>
    <row r="1365" spans="1:7" x14ac:dyDescent="0.25">
      <c r="A1365" s="2">
        <v>44604.942361111112</v>
      </c>
      <c r="B1365">
        <v>137.6383056640625</v>
      </c>
      <c r="C1365">
        <v>722.9996337890625</v>
      </c>
      <c r="D1365">
        <v>2.9977983652494669E-38</v>
      </c>
      <c r="E1365">
        <v>62.996280670166016</v>
      </c>
      <c r="F1365">
        <v>947.77386474609375</v>
      </c>
      <c r="G1365">
        <v>860.637939453125</v>
      </c>
    </row>
    <row r="1366" spans="1:7" x14ac:dyDescent="0.25">
      <c r="A1366" s="2">
        <v>44604.943055555559</v>
      </c>
      <c r="B1366">
        <v>137.62944030761719</v>
      </c>
      <c r="C1366">
        <v>724.00146484375</v>
      </c>
      <c r="D1366">
        <v>2.9977983652494669E-38</v>
      </c>
      <c r="E1366">
        <v>26.032016754150391</v>
      </c>
      <c r="F1366">
        <v>954.331787109375</v>
      </c>
      <c r="G1366">
        <v>861.63090515136719</v>
      </c>
    </row>
    <row r="1367" spans="1:7" x14ac:dyDescent="0.25">
      <c r="A1367" s="2">
        <v>44604.943749999999</v>
      </c>
      <c r="B1367">
        <v>137.84280395507813</v>
      </c>
      <c r="C1367">
        <v>729.99993896484375</v>
      </c>
      <c r="D1367">
        <v>2.9977983652494669E-38</v>
      </c>
      <c r="E1367">
        <v>24.042531967163086</v>
      </c>
      <c r="F1367">
        <v>947.61798095703125</v>
      </c>
      <c r="G1367">
        <v>867.84274291992188</v>
      </c>
    </row>
    <row r="1368" spans="1:7" x14ac:dyDescent="0.25">
      <c r="A1368" s="2">
        <v>44604.944444444445</v>
      </c>
      <c r="B1368">
        <v>137.52325439453125</v>
      </c>
      <c r="C1368">
        <v>729.99993896484375</v>
      </c>
      <c r="D1368">
        <v>2.9977983652494669E-38</v>
      </c>
      <c r="E1368">
        <v>2.0003752708435059</v>
      </c>
      <c r="F1368">
        <v>947.7252197265625</v>
      </c>
      <c r="G1368">
        <v>867.523193359375</v>
      </c>
    </row>
    <row r="1369" spans="1:7" x14ac:dyDescent="0.25">
      <c r="A1369" s="2">
        <v>44604.945138888892</v>
      </c>
      <c r="B1369">
        <v>137.98739624023438</v>
      </c>
      <c r="C1369">
        <v>745.0189208984375</v>
      </c>
      <c r="D1369">
        <v>2.9977983652494669E-38</v>
      </c>
      <c r="E1369">
        <v>1.4845191617496312E-4</v>
      </c>
      <c r="F1369">
        <v>937.29693603515625</v>
      </c>
      <c r="G1369">
        <v>883.00631713867188</v>
      </c>
    </row>
    <row r="1370" spans="1:7" x14ac:dyDescent="0.25">
      <c r="A1370" s="2">
        <v>44604.945833333331</v>
      </c>
      <c r="B1370">
        <v>137.66018676757813</v>
      </c>
      <c r="C1370">
        <v>1125.9998779296875</v>
      </c>
      <c r="D1370">
        <v>2.9977983652494669E-38</v>
      </c>
      <c r="E1370">
        <v>2.9810583591461182</v>
      </c>
      <c r="F1370">
        <v>956.6688232421875</v>
      </c>
      <c r="G1370">
        <v>1263.6600646972656</v>
      </c>
    </row>
    <row r="1371" spans="1:7" x14ac:dyDescent="0.25">
      <c r="A1371" s="2">
        <v>44604.946527777778</v>
      </c>
      <c r="B1371">
        <v>137.70587158203125</v>
      </c>
      <c r="C1371">
        <v>1125.999755859375</v>
      </c>
      <c r="D1371">
        <v>2.9977983652494669E-38</v>
      </c>
      <c r="E1371">
        <v>21.935773849487305</v>
      </c>
      <c r="F1371">
        <v>939.96234130859375</v>
      </c>
      <c r="G1371">
        <v>1263.7056274414063</v>
      </c>
    </row>
    <row r="1372" spans="1:7" x14ac:dyDescent="0.25">
      <c r="A1372" s="2">
        <v>44604.947222222225</v>
      </c>
      <c r="B1372">
        <v>137.48524475097656</v>
      </c>
      <c r="C1372">
        <v>1123.0001220703125</v>
      </c>
      <c r="D1372">
        <v>2.9977983652494669E-38</v>
      </c>
      <c r="E1372">
        <v>6.6003537178039551</v>
      </c>
      <c r="F1372">
        <v>948.63897705078125</v>
      </c>
      <c r="G1372">
        <v>1260.4853668212891</v>
      </c>
    </row>
    <row r="1373" spans="1:7" x14ac:dyDescent="0.25">
      <c r="A1373" s="2">
        <v>44604.947916666664</v>
      </c>
      <c r="B1373">
        <v>137.75152587890625</v>
      </c>
      <c r="C1373">
        <v>1123.000244140625</v>
      </c>
      <c r="D1373">
        <v>2.9977983652494669E-38</v>
      </c>
      <c r="E1373">
        <v>25.143650054931641</v>
      </c>
      <c r="F1373">
        <v>953.9329833984375</v>
      </c>
      <c r="G1373">
        <v>1260.7517700195313</v>
      </c>
    </row>
    <row r="1374" spans="1:7" x14ac:dyDescent="0.25">
      <c r="A1374" s="2">
        <v>44604.948611111111</v>
      </c>
      <c r="B1374">
        <v>137.88088989257813</v>
      </c>
      <c r="C1374">
        <v>1123.999267578125</v>
      </c>
      <c r="D1374">
        <v>2.9977983652494669E-38</v>
      </c>
      <c r="E1374">
        <v>46.054103851318359</v>
      </c>
      <c r="F1374">
        <v>954.32965087890625</v>
      </c>
      <c r="G1374">
        <v>1261.8801574707031</v>
      </c>
    </row>
    <row r="1375" spans="1:7" x14ac:dyDescent="0.25">
      <c r="A1375" s="2">
        <v>44604.949305555558</v>
      </c>
      <c r="B1375">
        <v>137.73092651367188</v>
      </c>
      <c r="C1375">
        <v>1117.0001220703125</v>
      </c>
      <c r="D1375">
        <v>2.9977983652494669E-38</v>
      </c>
      <c r="E1375">
        <v>32.449714660644531</v>
      </c>
      <c r="F1375">
        <v>954.076904296875</v>
      </c>
      <c r="G1375">
        <v>1254.7310485839844</v>
      </c>
    </row>
    <row r="1376" spans="1:7" x14ac:dyDescent="0.25">
      <c r="A1376" s="2">
        <v>44604.95</v>
      </c>
      <c r="B1376">
        <v>137.83523559570313</v>
      </c>
      <c r="C1376">
        <v>1118.999755859375</v>
      </c>
      <c r="D1376">
        <v>2.9977983652494669E-38</v>
      </c>
      <c r="E1376">
        <v>28.000146865844727</v>
      </c>
      <c r="F1376">
        <v>944.12091064453125</v>
      </c>
      <c r="G1376">
        <v>1256.8349914550781</v>
      </c>
    </row>
    <row r="1377" spans="1:7" x14ac:dyDescent="0.25">
      <c r="A1377" s="2">
        <v>44604.950694444444</v>
      </c>
      <c r="B1377">
        <v>137.57649230957031</v>
      </c>
      <c r="C1377">
        <v>1113.0009765625</v>
      </c>
      <c r="D1377">
        <v>2.9977983652494669E-38</v>
      </c>
      <c r="E1377">
        <v>83.96380615234375</v>
      </c>
      <c r="F1377">
        <v>953.307861328125</v>
      </c>
      <c r="G1377">
        <v>1250.5774688720703</v>
      </c>
    </row>
    <row r="1378" spans="1:7" x14ac:dyDescent="0.25">
      <c r="A1378" s="2">
        <v>44604.951388888891</v>
      </c>
      <c r="B1378">
        <v>137.51016235351563</v>
      </c>
      <c r="C1378">
        <v>1118.9998779296875</v>
      </c>
      <c r="D1378">
        <v>2.9977983652494669E-38</v>
      </c>
      <c r="E1378">
        <v>56.193790435791016</v>
      </c>
      <c r="F1378">
        <v>953.08502197265625</v>
      </c>
      <c r="G1378">
        <v>1256.5100402832031</v>
      </c>
    </row>
    <row r="1379" spans="1:7" x14ac:dyDescent="0.25">
      <c r="A1379" s="2">
        <v>44604.95208333333</v>
      </c>
      <c r="B1379">
        <v>137.78950500488281</v>
      </c>
      <c r="C1379">
        <v>1118.9990234375</v>
      </c>
      <c r="D1379">
        <v>2.9977983652494669E-38</v>
      </c>
      <c r="E1379">
        <v>70.148582458496094</v>
      </c>
      <c r="F1379">
        <v>952.7232666015625</v>
      </c>
      <c r="G1379">
        <v>1256.7885284423828</v>
      </c>
    </row>
    <row r="1380" spans="1:7" x14ac:dyDescent="0.25">
      <c r="A1380" s="2">
        <v>44604.952777777777</v>
      </c>
      <c r="B1380">
        <v>137.4395751953125</v>
      </c>
      <c r="C1380">
        <v>1110.0006103515625</v>
      </c>
      <c r="D1380">
        <v>2.9977983652494669E-38</v>
      </c>
      <c r="E1380">
        <v>52.966941833496094</v>
      </c>
      <c r="F1380">
        <v>955.14422607421875</v>
      </c>
      <c r="G1380">
        <v>1247.440185546875</v>
      </c>
    </row>
    <row r="1381" spans="1:7" x14ac:dyDescent="0.25">
      <c r="A1381" s="2">
        <v>44604.953472222223</v>
      </c>
      <c r="B1381">
        <v>137.8427734375</v>
      </c>
      <c r="C1381">
        <v>1113.999267578125</v>
      </c>
      <c r="D1381">
        <v>2.9977983652494669E-38</v>
      </c>
      <c r="E1381">
        <v>100.01583099365234</v>
      </c>
      <c r="F1381">
        <v>951.10723876953125</v>
      </c>
      <c r="G1381">
        <v>1251.842041015625</v>
      </c>
    </row>
    <row r="1382" spans="1:7" x14ac:dyDescent="0.25">
      <c r="A1382" s="2">
        <v>44604.95416666667</v>
      </c>
      <c r="B1382">
        <v>137.34062194824219</v>
      </c>
      <c r="C1382">
        <v>1108.0001220703125</v>
      </c>
      <c r="D1382">
        <v>2.9977983652494669E-38</v>
      </c>
      <c r="E1382">
        <v>96.692153930664063</v>
      </c>
      <c r="F1382">
        <v>959.47906494140625</v>
      </c>
      <c r="G1382">
        <v>1245.3407440185547</v>
      </c>
    </row>
    <row r="1383" spans="1:7" x14ac:dyDescent="0.25">
      <c r="A1383" s="2">
        <v>44604.954861111109</v>
      </c>
      <c r="B1383">
        <v>137.64497375488281</v>
      </c>
      <c r="C1383">
        <v>1108.0006103515625</v>
      </c>
      <c r="D1383">
        <v>2.9977983652494669E-38</v>
      </c>
      <c r="E1383">
        <v>64.931587219238281</v>
      </c>
      <c r="F1383">
        <v>951.315185546875</v>
      </c>
      <c r="G1383">
        <v>1245.6455841064453</v>
      </c>
    </row>
    <row r="1384" spans="1:7" x14ac:dyDescent="0.25">
      <c r="A1384" s="2">
        <v>44604.955555555556</v>
      </c>
      <c r="B1384">
        <v>137.62336730957031</v>
      </c>
      <c r="C1384">
        <v>1110.999267578125</v>
      </c>
      <c r="D1384">
        <v>2.9977983652494669E-38</v>
      </c>
      <c r="E1384">
        <v>97.0462646484375</v>
      </c>
      <c r="F1384">
        <v>956.13525390625</v>
      </c>
      <c r="G1384">
        <v>1248.6226348876953</v>
      </c>
    </row>
    <row r="1385" spans="1:7" x14ac:dyDescent="0.25">
      <c r="A1385" s="2">
        <v>44604.956250000003</v>
      </c>
      <c r="B1385">
        <v>137.44712829589844</v>
      </c>
      <c r="C1385">
        <v>1104.0001220703125</v>
      </c>
      <c r="D1385">
        <v>2.9977983652494669E-38</v>
      </c>
      <c r="E1385">
        <v>90.991981506347656</v>
      </c>
      <c r="F1385">
        <v>950.0537109375</v>
      </c>
      <c r="G1385">
        <v>1241.4472503662109</v>
      </c>
    </row>
    <row r="1386" spans="1:7" x14ac:dyDescent="0.25">
      <c r="A1386" s="2">
        <v>44604.956944444442</v>
      </c>
      <c r="B1386">
        <v>137.29502868652344</v>
      </c>
      <c r="C1386">
        <v>1104.000732421875</v>
      </c>
      <c r="D1386">
        <v>2.9977983652494669E-38</v>
      </c>
      <c r="E1386">
        <v>103.83386993408203</v>
      </c>
      <c r="F1386">
        <v>956.309814453125</v>
      </c>
      <c r="G1386">
        <v>1241.2957611083984</v>
      </c>
    </row>
    <row r="1387" spans="1:7" x14ac:dyDescent="0.25">
      <c r="A1387" s="2">
        <v>44604.957638888889</v>
      </c>
      <c r="B1387">
        <v>137.67247009277344</v>
      </c>
      <c r="C1387">
        <v>1106.9976806640625</v>
      </c>
      <c r="D1387">
        <v>2.9977983652494669E-38</v>
      </c>
      <c r="E1387">
        <v>56.076995849609375</v>
      </c>
      <c r="F1387">
        <v>959.0672607421875</v>
      </c>
      <c r="G1387">
        <v>1244.6701507568359</v>
      </c>
    </row>
    <row r="1388" spans="1:7" x14ac:dyDescent="0.25">
      <c r="A1388" s="2">
        <v>44604.958333333336</v>
      </c>
      <c r="B1388">
        <v>137.58409118652344</v>
      </c>
      <c r="C1388">
        <v>1096.0001220703125</v>
      </c>
      <c r="D1388">
        <v>2.9977983652494669E-38</v>
      </c>
      <c r="E1388">
        <v>82.15673828125</v>
      </c>
      <c r="F1388">
        <v>971.50457763671875</v>
      </c>
      <c r="G1388">
        <v>1233.5842132568359</v>
      </c>
    </row>
    <row r="1389" spans="1:7" x14ac:dyDescent="0.25">
      <c r="A1389" s="2">
        <v>44604.959027777775</v>
      </c>
      <c r="B1389">
        <v>137.31777954101563</v>
      </c>
      <c r="C1389">
        <v>1096.0001220703125</v>
      </c>
      <c r="D1389">
        <v>2.9977983652494669E-38</v>
      </c>
      <c r="E1389">
        <v>124.82817840576172</v>
      </c>
      <c r="F1389">
        <v>948.8428955078125</v>
      </c>
      <c r="G1389">
        <v>1233.3179016113281</v>
      </c>
    </row>
    <row r="1390" spans="1:7" x14ac:dyDescent="0.25">
      <c r="A1390" s="2">
        <v>44604.959722222222</v>
      </c>
      <c r="B1390">
        <v>137.75910949707031</v>
      </c>
      <c r="C1390">
        <v>1079.0001220703125</v>
      </c>
      <c r="D1390">
        <v>2.9977983652494669E-38</v>
      </c>
      <c r="E1390">
        <v>111.05580139160156</v>
      </c>
      <c r="F1390">
        <v>949.79595947265625</v>
      </c>
      <c r="G1390">
        <v>1216.7592315673828</v>
      </c>
    </row>
    <row r="1391" spans="1:7" x14ac:dyDescent="0.25">
      <c r="A1391" s="2">
        <v>44604.960416666669</v>
      </c>
      <c r="B1391">
        <v>137.7210693359375</v>
      </c>
      <c r="C1391">
        <v>1079.0001220703125</v>
      </c>
      <c r="D1391">
        <v>2.9977983652494669E-38</v>
      </c>
      <c r="E1391">
        <v>74.165412902832031</v>
      </c>
      <c r="F1391">
        <v>955.83587646484375</v>
      </c>
      <c r="G1391">
        <v>1216.72119140625</v>
      </c>
    </row>
    <row r="1392" spans="1:7" x14ac:dyDescent="0.25">
      <c r="A1392" s="2">
        <v>44604.961111111108</v>
      </c>
      <c r="B1392">
        <v>137.53683471679688</v>
      </c>
      <c r="C1392">
        <v>1038.97314453125</v>
      </c>
      <c r="D1392">
        <v>2.9977983652494669E-38</v>
      </c>
      <c r="E1392">
        <v>86.0029296875</v>
      </c>
      <c r="F1392">
        <v>968.51654052734375</v>
      </c>
      <c r="G1392">
        <v>1176.5099792480469</v>
      </c>
    </row>
    <row r="1393" spans="1:7" x14ac:dyDescent="0.25">
      <c r="A1393" s="2">
        <v>44604.961805555555</v>
      </c>
      <c r="B1393">
        <v>137.62043762207031</v>
      </c>
      <c r="C1393">
        <v>714.0001220703125</v>
      </c>
      <c r="D1393">
        <v>2.9977983652494669E-38</v>
      </c>
      <c r="E1393">
        <v>120.85984802246094</v>
      </c>
      <c r="F1393">
        <v>957.84063720703125</v>
      </c>
      <c r="G1393">
        <v>851.62055969238281</v>
      </c>
    </row>
    <row r="1394" spans="1:7" x14ac:dyDescent="0.25">
      <c r="A1394" s="2">
        <v>44604.962500000001</v>
      </c>
      <c r="B1394">
        <v>137.74871826171875</v>
      </c>
      <c r="C1394">
        <v>714</v>
      </c>
      <c r="D1394">
        <v>2.9977983652494669E-38</v>
      </c>
      <c r="E1394">
        <v>86.897941589355469</v>
      </c>
      <c r="F1394">
        <v>954.93121337890625</v>
      </c>
      <c r="G1394">
        <v>851.74871826171875</v>
      </c>
    </row>
    <row r="1395" spans="1:7" x14ac:dyDescent="0.25">
      <c r="A1395" s="2">
        <v>44604.963194444441</v>
      </c>
      <c r="B1395">
        <v>137.39389038085938</v>
      </c>
      <c r="C1395">
        <v>713.0001220703125</v>
      </c>
      <c r="D1395">
        <v>2.9977983652494669E-38</v>
      </c>
      <c r="E1395">
        <v>64.302604675292969</v>
      </c>
      <c r="F1395">
        <v>964.54345703125</v>
      </c>
      <c r="G1395">
        <v>850.39401245117188</v>
      </c>
    </row>
    <row r="1396" spans="1:7" x14ac:dyDescent="0.25">
      <c r="A1396" s="2">
        <v>44604.963888888888</v>
      </c>
      <c r="B1396">
        <v>137.4471435546875</v>
      </c>
      <c r="C1396">
        <v>713.00262451171875</v>
      </c>
      <c r="D1396">
        <v>2.9977983652494669E-38</v>
      </c>
      <c r="E1396">
        <v>81.960769653320313</v>
      </c>
      <c r="F1396">
        <v>950.5035400390625</v>
      </c>
      <c r="G1396">
        <v>850.44976806640625</v>
      </c>
    </row>
    <row r="1397" spans="1:7" x14ac:dyDescent="0.25">
      <c r="A1397" s="2">
        <v>44604.964583333334</v>
      </c>
      <c r="B1397">
        <v>137.44740295410156</v>
      </c>
      <c r="C1397">
        <v>723.00177001953125</v>
      </c>
      <c r="D1397">
        <v>2.9977983652494669E-38</v>
      </c>
      <c r="E1397">
        <v>53.001102447509766</v>
      </c>
      <c r="F1397">
        <v>958.8079833984375</v>
      </c>
      <c r="G1397">
        <v>860.44917297363281</v>
      </c>
    </row>
    <row r="1398" spans="1:7" x14ac:dyDescent="0.25">
      <c r="A1398" s="2">
        <v>44604.965277777781</v>
      </c>
      <c r="B1398">
        <v>137.63725280761719</v>
      </c>
      <c r="C1398">
        <v>732.99993896484375</v>
      </c>
      <c r="D1398">
        <v>2.9977983652494669E-38</v>
      </c>
      <c r="E1398">
        <v>60.6439208984375</v>
      </c>
      <c r="F1398">
        <v>949.8099365234375</v>
      </c>
      <c r="G1398">
        <v>870.63719177246094</v>
      </c>
    </row>
    <row r="1399" spans="1:7" x14ac:dyDescent="0.25">
      <c r="A1399" s="2">
        <v>44604.96597222222</v>
      </c>
      <c r="B1399">
        <v>137.34819030761719</v>
      </c>
      <c r="C1399">
        <v>733.0040283203125</v>
      </c>
      <c r="D1399">
        <v>2.9977983652494669E-38</v>
      </c>
      <c r="E1399">
        <v>27.297246932983398</v>
      </c>
      <c r="F1399">
        <v>953.38311767578125</v>
      </c>
      <c r="G1399">
        <v>870.35221862792969</v>
      </c>
    </row>
    <row r="1400" spans="1:7" x14ac:dyDescent="0.25">
      <c r="A1400" s="2">
        <v>44604.966666666667</v>
      </c>
      <c r="B1400">
        <v>137.27212524414063</v>
      </c>
      <c r="C1400">
        <v>980.007568359375</v>
      </c>
      <c r="D1400">
        <v>2.9977983652494669E-38</v>
      </c>
      <c r="E1400">
        <v>1.1214718142582569E-5</v>
      </c>
      <c r="F1400">
        <v>945.31610107421875</v>
      </c>
      <c r="G1400">
        <v>1117.2796936035156</v>
      </c>
    </row>
    <row r="1401" spans="1:7" x14ac:dyDescent="0.25">
      <c r="A1401" s="2">
        <v>44604.967361111114</v>
      </c>
      <c r="B1401">
        <v>137.26188659667969</v>
      </c>
      <c r="C1401">
        <v>1132.9998779296875</v>
      </c>
      <c r="D1401">
        <v>2.9977983652494669E-38</v>
      </c>
      <c r="E1401">
        <v>1.6040535410866141E-4</v>
      </c>
      <c r="F1401">
        <v>943.7401123046875</v>
      </c>
      <c r="G1401">
        <v>1270.2617645263672</v>
      </c>
    </row>
    <row r="1402" spans="1:7" x14ac:dyDescent="0.25">
      <c r="A1402" s="2">
        <v>44604.968055555553</v>
      </c>
      <c r="B1402">
        <v>136.95252990722656</v>
      </c>
      <c r="C1402">
        <v>1132.999755859375</v>
      </c>
      <c r="D1402">
        <v>2.9977983652494669E-38</v>
      </c>
      <c r="E1402">
        <v>9.7059316635131836</v>
      </c>
      <c r="F1402">
        <v>950.72589111328125</v>
      </c>
      <c r="G1402">
        <v>1269.9522857666016</v>
      </c>
    </row>
    <row r="1403" spans="1:7" x14ac:dyDescent="0.25">
      <c r="A1403" s="2">
        <v>44604.96875</v>
      </c>
      <c r="B1403">
        <v>137.1513671875</v>
      </c>
      <c r="C1403">
        <v>1131.9993896484375</v>
      </c>
      <c r="D1403">
        <v>2.9977983652494669E-38</v>
      </c>
      <c r="E1403">
        <v>50.726188659667969</v>
      </c>
      <c r="F1403">
        <v>950.35247802734375</v>
      </c>
      <c r="G1403">
        <v>1269.1507568359375</v>
      </c>
    </row>
    <row r="1404" spans="1:7" x14ac:dyDescent="0.25">
      <c r="A1404" s="2">
        <v>44604.969444444447</v>
      </c>
      <c r="B1404">
        <v>137.07875061035156</v>
      </c>
      <c r="C1404">
        <v>1121.0001220703125</v>
      </c>
      <c r="D1404">
        <v>2.9977983652494669E-38</v>
      </c>
      <c r="E1404">
        <v>34.640037536621094</v>
      </c>
      <c r="F1404">
        <v>960.93585205078125</v>
      </c>
      <c r="G1404">
        <v>1258.0788726806641</v>
      </c>
    </row>
    <row r="1405" spans="1:7" x14ac:dyDescent="0.25">
      <c r="A1405" s="2">
        <v>44604.970138888886</v>
      </c>
      <c r="B1405">
        <v>137.64727783203125</v>
      </c>
      <c r="C1405">
        <v>1121.0015869140625</v>
      </c>
      <c r="D1405">
        <v>2.9977983652494669E-38</v>
      </c>
      <c r="E1405">
        <v>46.258735656738281</v>
      </c>
      <c r="F1405">
        <v>950.1295166015625</v>
      </c>
      <c r="G1405">
        <v>1258.6488647460938</v>
      </c>
    </row>
    <row r="1406" spans="1:7" x14ac:dyDescent="0.25">
      <c r="A1406" s="2">
        <v>44604.970833333333</v>
      </c>
      <c r="B1406">
        <v>137.13160705566406</v>
      </c>
      <c r="C1406">
        <v>1130.9991455078125</v>
      </c>
      <c r="D1406">
        <v>2.9977983652494669E-38</v>
      </c>
      <c r="E1406">
        <v>32.006954193115234</v>
      </c>
      <c r="F1406">
        <v>958.105712890625</v>
      </c>
      <c r="G1406">
        <v>1268.1307525634766</v>
      </c>
    </row>
    <row r="1407" spans="1:7" x14ac:dyDescent="0.25">
      <c r="A1407" s="2">
        <v>44604.97152777778</v>
      </c>
      <c r="B1407">
        <v>137.53715515136719</v>
      </c>
      <c r="C1407">
        <v>1125.9976806640625</v>
      </c>
      <c r="D1407">
        <v>2.9977983652494669E-38</v>
      </c>
      <c r="E1407">
        <v>78.082847595214844</v>
      </c>
      <c r="F1407">
        <v>954.3956298828125</v>
      </c>
      <c r="G1407">
        <v>1263.5348358154297</v>
      </c>
    </row>
    <row r="1408" spans="1:7" x14ac:dyDescent="0.25">
      <c r="A1408" s="2">
        <v>44604.972222222219</v>
      </c>
      <c r="B1408">
        <v>137.18075561523438</v>
      </c>
      <c r="C1408">
        <v>1118.023193359375</v>
      </c>
      <c r="D1408">
        <v>2.9977983652494669E-38</v>
      </c>
      <c r="E1408">
        <v>42.013153076171875</v>
      </c>
      <c r="F1408">
        <v>955.0478515625</v>
      </c>
      <c r="G1408">
        <v>1255.2039489746094</v>
      </c>
    </row>
    <row r="1409" spans="1:7" x14ac:dyDescent="0.25">
      <c r="A1409" s="2">
        <v>44604.972916666666</v>
      </c>
      <c r="B1409">
        <v>137.05412292480469</v>
      </c>
      <c r="C1409">
        <v>1117.998779296875</v>
      </c>
      <c r="D1409">
        <v>2.9977983652494669E-38</v>
      </c>
      <c r="E1409">
        <v>40.523880004882813</v>
      </c>
      <c r="F1409">
        <v>943.93829345703125</v>
      </c>
      <c r="G1409">
        <v>1255.0529022216797</v>
      </c>
    </row>
    <row r="1410" spans="1:7" x14ac:dyDescent="0.25">
      <c r="A1410" s="2">
        <v>44604.973611111112</v>
      </c>
      <c r="B1410">
        <v>137.02857971191406</v>
      </c>
      <c r="C1410">
        <v>1113.998291015625</v>
      </c>
      <c r="D1410">
        <v>2.9977983652494669E-38</v>
      </c>
      <c r="E1410">
        <v>59.006858825683594</v>
      </c>
      <c r="F1410">
        <v>957.4150390625</v>
      </c>
      <c r="G1410">
        <v>1251.0268707275391</v>
      </c>
    </row>
    <row r="1411" spans="1:7" x14ac:dyDescent="0.25">
      <c r="A1411" s="2">
        <v>44604.974305555559</v>
      </c>
      <c r="B1411">
        <v>137.05905151367188</v>
      </c>
      <c r="C1411">
        <v>1106.0001220703125</v>
      </c>
      <c r="D1411">
        <v>2.9977983652494669E-38</v>
      </c>
      <c r="E1411">
        <v>93.145164489746094</v>
      </c>
      <c r="F1411">
        <v>947.7669677734375</v>
      </c>
      <c r="G1411">
        <v>1243.0591735839844</v>
      </c>
    </row>
    <row r="1412" spans="1:7" x14ac:dyDescent="0.25">
      <c r="A1412" s="2">
        <v>44604.974999999999</v>
      </c>
      <c r="B1412">
        <v>137.02104187011719</v>
      </c>
      <c r="C1412">
        <v>1105.9996337890625</v>
      </c>
      <c r="D1412">
        <v>2.9977983652494669E-38</v>
      </c>
      <c r="E1412">
        <v>84.592765808105469</v>
      </c>
      <c r="F1412">
        <v>958.9222412109375</v>
      </c>
      <c r="G1412">
        <v>1243.0206756591797</v>
      </c>
    </row>
    <row r="1413" spans="1:7" x14ac:dyDescent="0.25">
      <c r="A1413" s="2">
        <v>44604.975694444445</v>
      </c>
      <c r="B1413">
        <v>137.24165344238281</v>
      </c>
      <c r="C1413">
        <v>1104.0010986328125</v>
      </c>
      <c r="D1413">
        <v>2.9977983652494669E-38</v>
      </c>
      <c r="E1413">
        <v>72.998847961425781</v>
      </c>
      <c r="F1413">
        <v>952.76947021484375</v>
      </c>
      <c r="G1413">
        <v>1241.2427520751953</v>
      </c>
    </row>
    <row r="1414" spans="1:7" x14ac:dyDescent="0.25">
      <c r="A1414" s="2">
        <v>44604.976388888892</v>
      </c>
      <c r="B1414">
        <v>137.234130859375</v>
      </c>
      <c r="C1414">
        <v>1111.9998779296875</v>
      </c>
      <c r="D1414">
        <v>2.9977983652494669E-38</v>
      </c>
      <c r="E1414">
        <v>62.774585723876953</v>
      </c>
      <c r="F1414">
        <v>955.1695556640625</v>
      </c>
      <c r="G1414">
        <v>1249.2340087890625</v>
      </c>
    </row>
    <row r="1415" spans="1:7" x14ac:dyDescent="0.25">
      <c r="A1415" s="2">
        <v>44604.977083333331</v>
      </c>
      <c r="B1415">
        <v>137.61444091796875</v>
      </c>
      <c r="C1415">
        <v>1112.00048828125</v>
      </c>
      <c r="D1415">
        <v>2.9977983652494669E-38</v>
      </c>
      <c r="E1415">
        <v>67.466049194335938</v>
      </c>
      <c r="F1415">
        <v>960.92694091796875</v>
      </c>
      <c r="G1415">
        <v>1249.6149291992188</v>
      </c>
    </row>
    <row r="1416" spans="1:7" x14ac:dyDescent="0.25">
      <c r="A1416" s="2">
        <v>44604.977777777778</v>
      </c>
      <c r="B1416">
        <v>136.9993896484375</v>
      </c>
      <c r="C1416">
        <v>1116.9998779296875</v>
      </c>
      <c r="D1416">
        <v>2.9977983652494669E-38</v>
      </c>
      <c r="E1416">
        <v>100.66548156738281</v>
      </c>
      <c r="F1416">
        <v>958.39501953125</v>
      </c>
      <c r="G1416">
        <v>1253.999267578125</v>
      </c>
    </row>
    <row r="1417" spans="1:7" x14ac:dyDescent="0.25">
      <c r="A1417" s="2">
        <v>44604.978472222225</v>
      </c>
      <c r="B1417">
        <v>136.87644958496094</v>
      </c>
      <c r="C1417">
        <v>1116.99853515625</v>
      </c>
      <c r="D1417">
        <v>2.9977983652494669E-38</v>
      </c>
      <c r="E1417">
        <v>87.179641723632813</v>
      </c>
      <c r="F1417">
        <v>960.4766845703125</v>
      </c>
      <c r="G1417">
        <v>1253.8749847412109</v>
      </c>
    </row>
    <row r="1418" spans="1:7" x14ac:dyDescent="0.25">
      <c r="A1418" s="2">
        <v>44604.979166666664</v>
      </c>
      <c r="B1418">
        <v>137.13505554199219</v>
      </c>
      <c r="C1418">
        <v>1102.9991455078125</v>
      </c>
      <c r="D1418">
        <v>2.9977983652494669E-38</v>
      </c>
      <c r="E1418">
        <v>84.799507141113281</v>
      </c>
      <c r="F1418">
        <v>931.4130859375</v>
      </c>
      <c r="G1418">
        <v>1240.1342010498047</v>
      </c>
    </row>
    <row r="1419" spans="1:7" x14ac:dyDescent="0.25">
      <c r="A1419" s="2">
        <v>44604.979861111111</v>
      </c>
      <c r="B1419">
        <v>136.9600830078125</v>
      </c>
      <c r="C1419">
        <v>1098.001220703125</v>
      </c>
      <c r="D1419">
        <v>2.9977983652494669E-38</v>
      </c>
      <c r="E1419">
        <v>88.139335632324219</v>
      </c>
      <c r="F1419">
        <v>956.79461669921875</v>
      </c>
      <c r="G1419">
        <v>1234.9613037109375</v>
      </c>
    </row>
    <row r="1420" spans="1:7" x14ac:dyDescent="0.25">
      <c r="A1420" s="2">
        <v>44604.980555555558</v>
      </c>
      <c r="B1420">
        <v>136.63304138183594</v>
      </c>
      <c r="C1420">
        <v>1101.9998779296875</v>
      </c>
      <c r="D1420">
        <v>2.9977983652494669E-38</v>
      </c>
      <c r="E1420">
        <v>90.540611267089844</v>
      </c>
      <c r="F1420">
        <v>959.9940185546875</v>
      </c>
      <c r="G1420">
        <v>1238.6329193115234</v>
      </c>
    </row>
    <row r="1421" spans="1:7" x14ac:dyDescent="0.25">
      <c r="A1421" s="2">
        <v>44604.981249999997</v>
      </c>
      <c r="B1421">
        <v>137.01010131835938</v>
      </c>
      <c r="C1421">
        <v>1101.999755859375</v>
      </c>
      <c r="D1421">
        <v>2.9977983652494669E-38</v>
      </c>
      <c r="E1421">
        <v>92.189643859863281</v>
      </c>
      <c r="F1421">
        <v>959.69696044921875</v>
      </c>
      <c r="G1421">
        <v>1239.0098571777344</v>
      </c>
    </row>
    <row r="1422" spans="1:7" x14ac:dyDescent="0.25">
      <c r="A1422" s="2">
        <v>44604.981944444444</v>
      </c>
      <c r="B1422">
        <v>136.81549072265625</v>
      </c>
      <c r="C1422">
        <v>1100.0001220703125</v>
      </c>
      <c r="D1422">
        <v>2.9977983652494669E-38</v>
      </c>
      <c r="E1422">
        <v>47.775619506835938</v>
      </c>
      <c r="F1422">
        <v>966.9749755859375</v>
      </c>
      <c r="G1422">
        <v>1236.8156127929688</v>
      </c>
    </row>
    <row r="1423" spans="1:7" x14ac:dyDescent="0.25">
      <c r="A1423" s="2">
        <v>44604.982638888891</v>
      </c>
      <c r="B1423">
        <v>136.71662902832031</v>
      </c>
      <c r="C1423">
        <v>1099.9688720703125</v>
      </c>
      <c r="D1423">
        <v>2.9977983652494669E-38</v>
      </c>
      <c r="E1423">
        <v>80.218521118164063</v>
      </c>
      <c r="F1423">
        <v>958.08197021484375</v>
      </c>
      <c r="G1423">
        <v>1236.6855010986328</v>
      </c>
    </row>
    <row r="1424" spans="1:7" x14ac:dyDescent="0.25">
      <c r="A1424" s="2">
        <v>44604.98333333333</v>
      </c>
      <c r="B1424">
        <v>136.82405090332031</v>
      </c>
      <c r="C1424">
        <v>786.98577880859375</v>
      </c>
      <c r="D1424">
        <v>2.9977983652494669E-38</v>
      </c>
      <c r="E1424">
        <v>138.03701782226563</v>
      </c>
      <c r="F1424">
        <v>953.63616943359375</v>
      </c>
      <c r="G1424">
        <v>923.80982971191406</v>
      </c>
    </row>
    <row r="1425" spans="1:7" x14ac:dyDescent="0.25">
      <c r="A1425" s="2">
        <v>44604.984027777777</v>
      </c>
      <c r="B1425">
        <v>137.35572814941406</v>
      </c>
      <c r="C1425">
        <v>716.0001220703125</v>
      </c>
      <c r="D1425">
        <v>2.9977983652494669E-38</v>
      </c>
      <c r="E1425">
        <v>109.84117126464844</v>
      </c>
      <c r="F1425">
        <v>949.3592529296875</v>
      </c>
      <c r="G1425">
        <v>853.35585021972656</v>
      </c>
    </row>
    <row r="1426" spans="1:7" x14ac:dyDescent="0.25">
      <c r="A1426" s="2">
        <v>44604.984722222223</v>
      </c>
      <c r="B1426">
        <v>137.23399353027344</v>
      </c>
      <c r="C1426">
        <v>716.00146484375</v>
      </c>
      <c r="D1426">
        <v>2.9977983652494669E-38</v>
      </c>
      <c r="E1426">
        <v>102.08613586425781</v>
      </c>
      <c r="F1426">
        <v>949.19927978515625</v>
      </c>
      <c r="G1426">
        <v>853.23545837402344</v>
      </c>
    </row>
    <row r="1427" spans="1:7" x14ac:dyDescent="0.25">
      <c r="A1427" s="2">
        <v>44604.98541666667</v>
      </c>
      <c r="B1427">
        <v>136.96002197265625</v>
      </c>
      <c r="C1427">
        <v>724.99993896484375</v>
      </c>
      <c r="D1427">
        <v>2.9977983652494669E-38</v>
      </c>
      <c r="E1427">
        <v>93.712013244628906</v>
      </c>
      <c r="F1427">
        <v>954.2105712890625</v>
      </c>
      <c r="G1427">
        <v>861.9599609375</v>
      </c>
    </row>
    <row r="1428" spans="1:7" x14ac:dyDescent="0.25">
      <c r="A1428" s="2">
        <v>44604.986111111109</v>
      </c>
      <c r="B1428">
        <v>136.64816284179688</v>
      </c>
      <c r="C1428">
        <v>725.0003662109375</v>
      </c>
      <c r="D1428">
        <v>2.9977983652494669E-38</v>
      </c>
      <c r="E1428">
        <v>54.107242584228516</v>
      </c>
      <c r="F1428">
        <v>944.42938232421875</v>
      </c>
      <c r="G1428">
        <v>861.64852905273438</v>
      </c>
    </row>
    <row r="1429" spans="1:7" x14ac:dyDescent="0.25">
      <c r="A1429" s="2">
        <v>44604.986805555556</v>
      </c>
      <c r="B1429">
        <v>137.17082214355469</v>
      </c>
      <c r="C1429">
        <v>728.050537109375</v>
      </c>
      <c r="D1429">
        <v>2.9977983652494669E-38</v>
      </c>
      <c r="E1429">
        <v>40.347129821777344</v>
      </c>
      <c r="F1429">
        <v>951.2552490234375</v>
      </c>
      <c r="G1429">
        <v>865.22135925292969</v>
      </c>
    </row>
    <row r="1430" spans="1:7" x14ac:dyDescent="0.25">
      <c r="A1430" s="2">
        <v>44604.987500000003</v>
      </c>
      <c r="B1430">
        <v>136.94486999511719</v>
      </c>
      <c r="C1430">
        <v>980.99993896484375</v>
      </c>
      <c r="D1430">
        <v>2.9977983652494669E-38</v>
      </c>
      <c r="E1430">
        <v>20.996725082397461</v>
      </c>
      <c r="F1430">
        <v>948.64813232421875</v>
      </c>
      <c r="G1430">
        <v>1117.9448089599609</v>
      </c>
    </row>
    <row r="1431" spans="1:7" x14ac:dyDescent="0.25">
      <c r="A1431" s="2">
        <v>44604.988194444442</v>
      </c>
      <c r="B1431">
        <v>137.04505920410156</v>
      </c>
      <c r="C1431">
        <v>981.02685546875</v>
      </c>
      <c r="D1431">
        <v>2.9977983652494669E-38</v>
      </c>
      <c r="E1431">
        <v>1.9642006373032928E-4</v>
      </c>
      <c r="F1431">
        <v>938.17669677734375</v>
      </c>
      <c r="G1431">
        <v>1118.0719146728516</v>
      </c>
    </row>
    <row r="1432" spans="1:7" x14ac:dyDescent="0.25">
      <c r="A1432" s="2">
        <v>44604.988888888889</v>
      </c>
      <c r="B1432">
        <v>137.11196899414063</v>
      </c>
      <c r="C1432">
        <v>1127.9998779296875</v>
      </c>
      <c r="D1432">
        <v>2.9977983652494669E-38</v>
      </c>
      <c r="E1432">
        <v>1.0740426778793335</v>
      </c>
      <c r="F1432">
        <v>939.26885986328125</v>
      </c>
      <c r="G1432">
        <v>1265.1118469238281</v>
      </c>
    </row>
    <row r="1433" spans="1:7" x14ac:dyDescent="0.25">
      <c r="A1433" s="2">
        <v>44604.989583333336</v>
      </c>
      <c r="B1433">
        <v>136.60125732421875</v>
      </c>
      <c r="C1433">
        <v>1127.9957275390625</v>
      </c>
      <c r="D1433">
        <v>2.9977983652494669E-38</v>
      </c>
      <c r="E1433">
        <v>15.577505111694336</v>
      </c>
      <c r="F1433">
        <v>952.339111328125</v>
      </c>
      <c r="G1433">
        <v>1264.5969848632813</v>
      </c>
    </row>
    <row r="1434" spans="1:7" x14ac:dyDescent="0.25">
      <c r="A1434" s="2">
        <v>44604.990277777775</v>
      </c>
      <c r="B1434">
        <v>136.35385131835938</v>
      </c>
      <c r="C1434">
        <v>1116.000244140625</v>
      </c>
      <c r="D1434">
        <v>2.9977983652494669E-38</v>
      </c>
      <c r="E1434">
        <v>25.63151741027832</v>
      </c>
      <c r="F1434">
        <v>949.12237548828125</v>
      </c>
      <c r="G1434">
        <v>1252.3540954589844</v>
      </c>
    </row>
    <row r="1435" spans="1:7" x14ac:dyDescent="0.25">
      <c r="A1435" s="2">
        <v>44604.990972222222</v>
      </c>
      <c r="B1435">
        <v>137.15312194824219</v>
      </c>
      <c r="C1435">
        <v>1116.9998779296875</v>
      </c>
      <c r="D1435">
        <v>2.9977983652494669E-38</v>
      </c>
      <c r="E1435">
        <v>20.006202697753906</v>
      </c>
      <c r="F1435">
        <v>960.458984375</v>
      </c>
      <c r="G1435">
        <v>1254.1529998779297</v>
      </c>
    </row>
    <row r="1436" spans="1:7" x14ac:dyDescent="0.25">
      <c r="A1436" s="2">
        <v>44604.991666666669</v>
      </c>
      <c r="B1436">
        <v>136.82707214355469</v>
      </c>
      <c r="C1436">
        <v>1117.0003662109375</v>
      </c>
      <c r="D1436">
        <v>2.9977983652494669E-38</v>
      </c>
      <c r="E1436">
        <v>71.410537719726563</v>
      </c>
      <c r="F1436">
        <v>955.027587890625</v>
      </c>
      <c r="G1436">
        <v>1253.8274383544922</v>
      </c>
    </row>
    <row r="1437" spans="1:7" x14ac:dyDescent="0.25">
      <c r="A1437" s="2">
        <v>44604.992361111108</v>
      </c>
      <c r="B1437">
        <v>136.44264221191406</v>
      </c>
      <c r="C1437">
        <v>1118.9996337890625</v>
      </c>
      <c r="D1437">
        <v>2.9977983652494669E-38</v>
      </c>
      <c r="E1437">
        <v>37.007808685302734</v>
      </c>
      <c r="F1437">
        <v>954.18353271484375</v>
      </c>
      <c r="G1437">
        <v>1255.4422760009766</v>
      </c>
    </row>
    <row r="1438" spans="1:7" x14ac:dyDescent="0.25">
      <c r="A1438" s="2">
        <v>44604.993055555555</v>
      </c>
      <c r="B1438">
        <v>136.31367492675781</v>
      </c>
      <c r="C1438">
        <v>1117.0023193359375</v>
      </c>
      <c r="D1438">
        <v>2.9977983652494669E-38</v>
      </c>
      <c r="E1438">
        <v>49.579799652099609</v>
      </c>
      <c r="F1438">
        <v>954.35595703125</v>
      </c>
      <c r="G1438">
        <v>1253.3159942626953</v>
      </c>
    </row>
    <row r="1439" spans="1:7" x14ac:dyDescent="0.25">
      <c r="A1439" s="2">
        <v>44604.993750000001</v>
      </c>
      <c r="B1439">
        <v>136.81552124023438</v>
      </c>
      <c r="C1439">
        <v>1123.9998779296875</v>
      </c>
      <c r="D1439">
        <v>2.9977983652494669E-38</v>
      </c>
      <c r="E1439">
        <v>67.335479736328125</v>
      </c>
      <c r="F1439">
        <v>952.9886474609375</v>
      </c>
      <c r="G1439">
        <v>1260.8153991699219</v>
      </c>
    </row>
    <row r="1440" spans="1:7" x14ac:dyDescent="0.25">
      <c r="A1440" s="2">
        <v>44604.994444444441</v>
      </c>
      <c r="B1440">
        <v>136.75473022460938</v>
      </c>
      <c r="C1440">
        <v>1123.9981689453125</v>
      </c>
      <c r="D1440">
        <v>2.9977983652494669E-38</v>
      </c>
      <c r="E1440">
        <v>81.00762939453125</v>
      </c>
      <c r="F1440">
        <v>953.60113525390625</v>
      </c>
      <c r="G1440">
        <v>1260.7528991699219</v>
      </c>
    </row>
    <row r="1441" spans="1:7" x14ac:dyDescent="0.25">
      <c r="A1441" s="2">
        <v>44604.995138888888</v>
      </c>
      <c r="B1441">
        <v>137.263916015625</v>
      </c>
      <c r="C1441">
        <v>1114.0001220703125</v>
      </c>
      <c r="D1441">
        <v>2.9977983652494669E-38</v>
      </c>
      <c r="E1441">
        <v>84.418403625488281</v>
      </c>
      <c r="F1441">
        <v>953.99761962890625</v>
      </c>
      <c r="G1441">
        <v>1251.2640380859375</v>
      </c>
    </row>
    <row r="1442" spans="1:7" x14ac:dyDescent="0.25">
      <c r="A1442" s="2">
        <v>44604.995833333334</v>
      </c>
      <c r="B1442">
        <v>136.71653747558594</v>
      </c>
      <c r="C1442">
        <v>1114.00048828125</v>
      </c>
      <c r="D1442">
        <v>2.9977983652494669E-38</v>
      </c>
      <c r="E1442">
        <v>91.65740966796875</v>
      </c>
      <c r="F1442">
        <v>948.99761962890625</v>
      </c>
      <c r="G1442">
        <v>1250.7170257568359</v>
      </c>
    </row>
    <row r="1443" spans="1:7" x14ac:dyDescent="0.25">
      <c r="A1443" s="2">
        <v>44604.996527777781</v>
      </c>
      <c r="B1443">
        <v>136.66337585449219</v>
      </c>
      <c r="C1443">
        <v>1115.9979248046875</v>
      </c>
      <c r="D1443">
        <v>2.9977983652494669E-38</v>
      </c>
      <c r="E1443">
        <v>75.381782531738281</v>
      </c>
      <c r="F1443">
        <v>966.38909912109375</v>
      </c>
      <c r="G1443">
        <v>1252.6613006591797</v>
      </c>
    </row>
    <row r="1444" spans="1:7" x14ac:dyDescent="0.25">
      <c r="A1444" s="2">
        <v>44604.99722222222</v>
      </c>
      <c r="B1444">
        <v>137.142578125</v>
      </c>
      <c r="C1444">
        <v>1101.0001220703125</v>
      </c>
      <c r="D1444">
        <v>2.9977983652494669E-38</v>
      </c>
      <c r="E1444">
        <v>111.65034484863281</v>
      </c>
      <c r="F1444">
        <v>943.31622314453125</v>
      </c>
      <c r="G1444">
        <v>1238.1427001953125</v>
      </c>
    </row>
    <row r="1445" spans="1:7" x14ac:dyDescent="0.25">
      <c r="A1445" s="2">
        <v>44604.997916666667</v>
      </c>
      <c r="B1445">
        <v>136.42010498046875</v>
      </c>
      <c r="C1445">
        <v>1101.0009765625</v>
      </c>
      <c r="D1445">
        <v>2.9977983652494669E-38</v>
      </c>
      <c r="E1445">
        <v>117.96653747558594</v>
      </c>
      <c r="F1445">
        <v>959.4759521484375</v>
      </c>
      <c r="G1445">
        <v>1237.4210815429688</v>
      </c>
    </row>
    <row r="1446" spans="1:7" x14ac:dyDescent="0.25">
      <c r="A1446" s="2">
        <v>44604.998611111114</v>
      </c>
      <c r="B1446">
        <v>137.32363891601563</v>
      </c>
      <c r="C1446">
        <v>1103.9990234375</v>
      </c>
      <c r="D1446">
        <v>2.9977983652494669E-38</v>
      </c>
      <c r="E1446">
        <v>70.515907287597656</v>
      </c>
      <c r="F1446">
        <v>953.06689453125</v>
      </c>
      <c r="G1446">
        <v>1241.3226623535156</v>
      </c>
    </row>
    <row r="1447" spans="1:7" x14ac:dyDescent="0.25">
      <c r="A1447" s="2">
        <v>44604.999305555553</v>
      </c>
      <c r="B1447">
        <v>136.69371032714844</v>
      </c>
      <c r="C1447">
        <v>1100.0009765625</v>
      </c>
      <c r="D1447">
        <v>2.9977983652494669E-38</v>
      </c>
      <c r="E1447">
        <v>98.310462951660156</v>
      </c>
      <c r="F1447">
        <v>957.4288330078125</v>
      </c>
      <c r="G1447">
        <v>1236.6946868896484</v>
      </c>
    </row>
    <row r="1448" spans="1:7" x14ac:dyDescent="0.25">
      <c r="A1448" s="2">
        <v>44605</v>
      </c>
      <c r="B1448">
        <v>136.46809387207031</v>
      </c>
      <c r="C1448">
        <v>1103.9998779296875</v>
      </c>
      <c r="D1448">
        <v>2.9977983652494669E-38</v>
      </c>
      <c r="E1448">
        <v>109.32621002197266</v>
      </c>
      <c r="F1448">
        <v>942.05792236328125</v>
      </c>
      <c r="G1448">
        <v>1240.4679718017578</v>
      </c>
    </row>
    <row r="1449" spans="1:7" x14ac:dyDescent="0.25">
      <c r="A1449" s="2">
        <v>44605.000694444447</v>
      </c>
      <c r="B1449">
        <v>136.92198181152344</v>
      </c>
      <c r="C1449">
        <v>1103.9993896484375</v>
      </c>
      <c r="D1449">
        <v>2.9977983652494669E-38</v>
      </c>
      <c r="E1449">
        <v>55.035915374755859</v>
      </c>
      <c r="F1449">
        <v>965.89208984375</v>
      </c>
      <c r="G1449">
        <v>1240.9213714599609</v>
      </c>
    </row>
    <row r="1450" spans="1:7" x14ac:dyDescent="0.25">
      <c r="A1450" s="2">
        <v>44605.001388888886</v>
      </c>
      <c r="B1450">
        <v>136.74728393554688</v>
      </c>
      <c r="C1450">
        <v>1101.0001220703125</v>
      </c>
      <c r="D1450">
        <v>2.9977983652494669E-38</v>
      </c>
      <c r="E1450">
        <v>83.426719665527344</v>
      </c>
      <c r="F1450">
        <v>964.88922119140625</v>
      </c>
      <c r="G1450">
        <v>1237.7474060058594</v>
      </c>
    </row>
    <row r="1451" spans="1:7" x14ac:dyDescent="0.25">
      <c r="A1451" s="2">
        <v>44605.002083333333</v>
      </c>
      <c r="B1451">
        <v>136.70909118652344</v>
      </c>
      <c r="C1451">
        <v>1101.0001220703125</v>
      </c>
      <c r="D1451">
        <v>2.9977983652494669E-38</v>
      </c>
      <c r="E1451">
        <v>118.25136566162109</v>
      </c>
      <c r="F1451">
        <v>958.1697998046875</v>
      </c>
      <c r="G1451">
        <v>1237.7092132568359</v>
      </c>
    </row>
    <row r="1452" spans="1:7" x14ac:dyDescent="0.25">
      <c r="A1452" s="2">
        <v>44605.00277777778</v>
      </c>
      <c r="B1452">
        <v>136.8489990234375</v>
      </c>
      <c r="C1452">
        <v>1101.0001220703125</v>
      </c>
      <c r="D1452">
        <v>2.9977983652494669E-38</v>
      </c>
      <c r="E1452">
        <v>99.978874206542969</v>
      </c>
      <c r="F1452">
        <v>962.7613525390625</v>
      </c>
      <c r="G1452">
        <v>1237.84912109375</v>
      </c>
    </row>
    <row r="1453" spans="1:7" x14ac:dyDescent="0.25">
      <c r="A1453" s="2">
        <v>44605.003472222219</v>
      </c>
      <c r="B1453">
        <v>136.61030578613281</v>
      </c>
      <c r="C1453">
        <v>1100.9766845703125</v>
      </c>
      <c r="D1453">
        <v>2.9977983652494669E-38</v>
      </c>
      <c r="E1453">
        <v>95.836380004882813</v>
      </c>
      <c r="F1453">
        <v>956.99627685546875</v>
      </c>
      <c r="G1453">
        <v>1237.5869903564453</v>
      </c>
    </row>
    <row r="1454" spans="1:7" x14ac:dyDescent="0.25">
      <c r="A1454" s="2">
        <v>44605.004166666666</v>
      </c>
      <c r="B1454">
        <v>137.33201599121094</v>
      </c>
      <c r="C1454">
        <v>1026.907470703125</v>
      </c>
      <c r="D1454">
        <v>2.9977983652494669E-38</v>
      </c>
      <c r="E1454">
        <v>97.621360778808594</v>
      </c>
      <c r="F1454">
        <v>945.29840087890625</v>
      </c>
      <c r="G1454">
        <v>1164.2394866943359</v>
      </c>
    </row>
    <row r="1455" spans="1:7" x14ac:dyDescent="0.25">
      <c r="A1455" s="2">
        <v>44605.004861111112</v>
      </c>
      <c r="B1455">
        <v>136.67022705078125</v>
      </c>
      <c r="C1455">
        <v>718.00006103515625</v>
      </c>
      <c r="D1455">
        <v>2.9977983652494669E-38</v>
      </c>
      <c r="E1455">
        <v>150.98928833007813</v>
      </c>
      <c r="F1455">
        <v>969.783203125</v>
      </c>
      <c r="G1455">
        <v>854.6702880859375</v>
      </c>
    </row>
    <row r="1456" spans="1:7" x14ac:dyDescent="0.25">
      <c r="A1456" s="2">
        <v>44605.005555555559</v>
      </c>
      <c r="B1456">
        <v>137.255859375</v>
      </c>
      <c r="C1456">
        <v>717.9996337890625</v>
      </c>
      <c r="D1456">
        <v>2.9977983652494669E-38</v>
      </c>
      <c r="E1456">
        <v>104.42570495605469</v>
      </c>
      <c r="F1456">
        <v>957.73095703125</v>
      </c>
      <c r="G1456">
        <v>855.2554931640625</v>
      </c>
    </row>
    <row r="1457" spans="1:7" x14ac:dyDescent="0.25">
      <c r="A1457" s="2">
        <v>44605.006249999999</v>
      </c>
      <c r="B1457">
        <v>137.57638549804688</v>
      </c>
      <c r="C1457">
        <v>715.0013427734375</v>
      </c>
      <c r="D1457">
        <v>2.9977983652494669E-38</v>
      </c>
      <c r="E1457">
        <v>98.006401062011719</v>
      </c>
      <c r="F1457">
        <v>954.83349609375</v>
      </c>
      <c r="G1457">
        <v>852.57772827148438</v>
      </c>
    </row>
    <row r="1458" spans="1:7" x14ac:dyDescent="0.25">
      <c r="A1458" s="2">
        <v>44605.006944444445</v>
      </c>
      <c r="B1458">
        <v>136.65829467773438</v>
      </c>
      <c r="C1458">
        <v>726.99993896484375</v>
      </c>
      <c r="D1458">
        <v>2.9977983652494669E-38</v>
      </c>
      <c r="E1458">
        <v>59.768344879150391</v>
      </c>
      <c r="F1458">
        <v>944.85882568359375</v>
      </c>
      <c r="G1458">
        <v>863.65823364257813</v>
      </c>
    </row>
    <row r="1459" spans="1:7" x14ac:dyDescent="0.25">
      <c r="A1459" s="2">
        <v>44605.007638888892</v>
      </c>
      <c r="B1459">
        <v>137.09696960449219</v>
      </c>
      <c r="C1459">
        <v>727.0013427734375</v>
      </c>
      <c r="D1459">
        <v>2.9977983652494669E-38</v>
      </c>
      <c r="E1459">
        <v>105.93321990966797</v>
      </c>
      <c r="F1459">
        <v>950.5401611328125</v>
      </c>
      <c r="G1459">
        <v>864.09831237792969</v>
      </c>
    </row>
    <row r="1460" spans="1:7" x14ac:dyDescent="0.25">
      <c r="A1460" s="2">
        <v>44605.008333333331</v>
      </c>
      <c r="B1460">
        <v>136.98291015625</v>
      </c>
      <c r="C1460">
        <v>731.99993896484375</v>
      </c>
      <c r="D1460">
        <v>2.9977983652494669E-38</v>
      </c>
      <c r="E1460">
        <v>29.528440475463867</v>
      </c>
      <c r="F1460">
        <v>945.37042236328125</v>
      </c>
      <c r="G1460">
        <v>868.98284912109375</v>
      </c>
    </row>
    <row r="1461" spans="1:7" x14ac:dyDescent="0.25">
      <c r="A1461" s="2">
        <v>44605.009027777778</v>
      </c>
      <c r="B1461">
        <v>136.76393127441406</v>
      </c>
      <c r="C1461">
        <v>732.01043701171875</v>
      </c>
      <c r="D1461">
        <v>2.9977983652494669E-38</v>
      </c>
      <c r="E1461">
        <v>19.999179840087891</v>
      </c>
      <c r="F1461">
        <v>947.1488037109375</v>
      </c>
      <c r="G1461">
        <v>868.77436828613281</v>
      </c>
    </row>
    <row r="1462" spans="1:7" x14ac:dyDescent="0.25">
      <c r="A1462" s="2">
        <v>44605.009722222225</v>
      </c>
      <c r="B1462">
        <v>136.9600830078125</v>
      </c>
      <c r="C1462">
        <v>858.036376953125</v>
      </c>
      <c r="D1462">
        <v>2.9977983652494669E-38</v>
      </c>
      <c r="E1462">
        <v>10.15819263458252</v>
      </c>
      <c r="F1462">
        <v>953.5118408203125</v>
      </c>
      <c r="G1462">
        <v>994.9964599609375</v>
      </c>
    </row>
    <row r="1463" spans="1:7" x14ac:dyDescent="0.25">
      <c r="A1463" s="2">
        <v>44605.010416666664</v>
      </c>
      <c r="B1463">
        <v>136.7623291015625</v>
      </c>
      <c r="C1463">
        <v>1131.9085693359375</v>
      </c>
      <c r="D1463">
        <v>2.9977983652494669E-38</v>
      </c>
      <c r="E1463">
        <v>1.0021246671676636</v>
      </c>
      <c r="F1463">
        <v>952.8135986328125</v>
      </c>
      <c r="G1463">
        <v>1268.6708984375</v>
      </c>
    </row>
    <row r="1464" spans="1:7" x14ac:dyDescent="0.25">
      <c r="A1464" s="2">
        <v>44605.011111111111</v>
      </c>
      <c r="B1464">
        <v>137.22628784179688</v>
      </c>
      <c r="C1464">
        <v>1131.9998779296875</v>
      </c>
      <c r="D1464">
        <v>2.9977983652494669E-38</v>
      </c>
      <c r="E1464">
        <v>9.9998912811279297</v>
      </c>
      <c r="F1464">
        <v>936.5953369140625</v>
      </c>
      <c r="G1464">
        <v>1269.2261657714844</v>
      </c>
    </row>
    <row r="1465" spans="1:7" x14ac:dyDescent="0.25">
      <c r="A1465" s="2">
        <v>44605.011805555558</v>
      </c>
      <c r="B1465">
        <v>137.00395202636719</v>
      </c>
      <c r="C1465">
        <v>1119.00537109375</v>
      </c>
      <c r="D1465">
        <v>2.9977983652494669E-38</v>
      </c>
      <c r="E1465">
        <v>29.81718635559082</v>
      </c>
      <c r="F1465">
        <v>948.107177734375</v>
      </c>
      <c r="G1465">
        <v>1256.0093231201172</v>
      </c>
    </row>
    <row r="1466" spans="1:7" x14ac:dyDescent="0.25">
      <c r="A1466" s="2">
        <v>44605.012499999997</v>
      </c>
      <c r="B1466">
        <v>137.57635498046875</v>
      </c>
      <c r="C1466">
        <v>1119.0001220703125</v>
      </c>
      <c r="D1466">
        <v>2.9977983652494669E-38</v>
      </c>
      <c r="E1466">
        <v>65.212493896484375</v>
      </c>
      <c r="F1466">
        <v>935.48553466796875</v>
      </c>
      <c r="G1466">
        <v>1256.5764770507813</v>
      </c>
    </row>
    <row r="1467" spans="1:7" x14ac:dyDescent="0.25">
      <c r="A1467" s="2">
        <v>44605.013194444444</v>
      </c>
      <c r="B1467">
        <v>136.94517517089844</v>
      </c>
      <c r="C1467">
        <v>1123.9976806640625</v>
      </c>
      <c r="D1467">
        <v>2.9977983652494669E-38</v>
      </c>
      <c r="E1467">
        <v>61.138465881347656</v>
      </c>
      <c r="F1467">
        <v>956.84417724609375</v>
      </c>
      <c r="G1467">
        <v>1260.9428558349609</v>
      </c>
    </row>
    <row r="1468" spans="1:7" x14ac:dyDescent="0.25">
      <c r="A1468" s="2">
        <v>44605.013888888891</v>
      </c>
      <c r="B1468">
        <v>137.8045654296875</v>
      </c>
      <c r="C1468">
        <v>1123.9998779296875</v>
      </c>
      <c r="D1468">
        <v>2.9977983652494669E-38</v>
      </c>
      <c r="E1468">
        <v>30.151840209960938</v>
      </c>
      <c r="F1468">
        <v>963.2117919921875</v>
      </c>
      <c r="G1468">
        <v>1261.804443359375</v>
      </c>
    </row>
    <row r="1469" spans="1:7" x14ac:dyDescent="0.25">
      <c r="A1469" s="2">
        <v>44605.01458333333</v>
      </c>
      <c r="B1469">
        <v>137.02326965332031</v>
      </c>
      <c r="C1469">
        <v>1119.0025634765625</v>
      </c>
      <c r="D1469">
        <v>2.9977983652494669E-38</v>
      </c>
      <c r="E1469">
        <v>75.691902160644531</v>
      </c>
      <c r="F1469">
        <v>960.1741943359375</v>
      </c>
      <c r="G1469">
        <v>1256.0258331298828</v>
      </c>
    </row>
    <row r="1470" spans="1:7" x14ac:dyDescent="0.25">
      <c r="A1470" s="2">
        <v>44605.015277777777</v>
      </c>
      <c r="B1470">
        <v>137.14353942871094</v>
      </c>
      <c r="C1470">
        <v>1123.9979248046875</v>
      </c>
      <c r="D1470">
        <v>2.9977983652494669E-38</v>
      </c>
      <c r="E1470">
        <v>69.988113403320313</v>
      </c>
      <c r="F1470">
        <v>956.1402587890625</v>
      </c>
      <c r="G1470">
        <v>1261.1414642333984</v>
      </c>
    </row>
    <row r="1471" spans="1:7" x14ac:dyDescent="0.25">
      <c r="A1471" s="2">
        <v>44605.015972222223</v>
      </c>
      <c r="B1471">
        <v>137.21881103515625</v>
      </c>
      <c r="C1471">
        <v>1123.9998779296875</v>
      </c>
      <c r="D1471">
        <v>2.9977983652494669E-38</v>
      </c>
      <c r="E1471">
        <v>62.998985290527344</v>
      </c>
      <c r="F1471">
        <v>953.41162109375</v>
      </c>
      <c r="G1471">
        <v>1261.2186889648438</v>
      </c>
    </row>
    <row r="1472" spans="1:7" x14ac:dyDescent="0.25">
      <c r="A1472" s="2">
        <v>44605.01666666667</v>
      </c>
      <c r="B1472">
        <v>137.12953186035156</v>
      </c>
      <c r="C1472">
        <v>1118.0029296875</v>
      </c>
      <c r="D1472">
        <v>2.9977983652494669E-38</v>
      </c>
      <c r="E1472">
        <v>53.008842468261719</v>
      </c>
      <c r="F1472">
        <v>957.01416015625</v>
      </c>
      <c r="G1472">
        <v>1255.1324615478516</v>
      </c>
    </row>
    <row r="1473" spans="1:7" x14ac:dyDescent="0.25">
      <c r="A1473" s="2">
        <v>44605.017361111109</v>
      </c>
      <c r="B1473">
        <v>137.18081665039063</v>
      </c>
      <c r="C1473">
        <v>1111.0001220703125</v>
      </c>
      <c r="D1473">
        <v>2.9977983652494669E-38</v>
      </c>
      <c r="E1473">
        <v>90.987648010253906</v>
      </c>
      <c r="F1473">
        <v>945.796142578125</v>
      </c>
      <c r="G1473">
        <v>1248.1809387207031</v>
      </c>
    </row>
    <row r="1474" spans="1:7" x14ac:dyDescent="0.25">
      <c r="A1474" s="2">
        <v>44605.018055555556</v>
      </c>
      <c r="B1474">
        <v>137.24186706542969</v>
      </c>
      <c r="C1474">
        <v>1110.9996337890625</v>
      </c>
      <c r="D1474">
        <v>2.9977983652494669E-38</v>
      </c>
      <c r="E1474">
        <v>95.361351013183594</v>
      </c>
      <c r="F1474">
        <v>972.38018798828125</v>
      </c>
      <c r="G1474">
        <v>1248.2415008544922</v>
      </c>
    </row>
    <row r="1475" spans="1:7" x14ac:dyDescent="0.25">
      <c r="A1475" s="2">
        <v>44605.018750000003</v>
      </c>
      <c r="B1475">
        <v>137.91879272460938</v>
      </c>
      <c r="C1475">
        <v>1109.00146484375</v>
      </c>
      <c r="D1475">
        <v>2.9977983652494669E-38</v>
      </c>
      <c r="E1475">
        <v>88.029342651367188</v>
      </c>
      <c r="F1475">
        <v>959.3089599609375</v>
      </c>
      <c r="G1475">
        <v>1246.9202575683594</v>
      </c>
    </row>
    <row r="1476" spans="1:7" x14ac:dyDescent="0.25">
      <c r="A1476" s="2">
        <v>44605.019444444442</v>
      </c>
      <c r="B1476">
        <v>137.31015014648438</v>
      </c>
      <c r="C1476">
        <v>1114.9998779296875</v>
      </c>
      <c r="D1476">
        <v>2.9977983652494669E-38</v>
      </c>
      <c r="E1476">
        <v>85.014366149902344</v>
      </c>
      <c r="F1476">
        <v>960.748291015625</v>
      </c>
      <c r="G1476">
        <v>1252.3100280761719</v>
      </c>
    </row>
    <row r="1477" spans="1:7" x14ac:dyDescent="0.25">
      <c r="A1477" s="2">
        <v>44605.020138888889</v>
      </c>
      <c r="B1477">
        <v>137.21890258789063</v>
      </c>
      <c r="C1477">
        <v>1114.9970703125</v>
      </c>
      <c r="D1477">
        <v>2.9977983652494669E-38</v>
      </c>
      <c r="E1477">
        <v>81.905738830566406</v>
      </c>
      <c r="F1477">
        <v>945.9478759765625</v>
      </c>
      <c r="G1477">
        <v>1252.2159729003906</v>
      </c>
    </row>
    <row r="1478" spans="1:7" x14ac:dyDescent="0.25">
      <c r="A1478" s="2">
        <v>44605.020833333336</v>
      </c>
      <c r="B1478">
        <v>137.3792724609375</v>
      </c>
      <c r="C1478">
        <v>1101.0008544921875</v>
      </c>
      <c r="D1478">
        <v>2.9977983652494669E-38</v>
      </c>
      <c r="E1478">
        <v>45.017253875732422</v>
      </c>
      <c r="F1478">
        <v>951.76666259765625</v>
      </c>
      <c r="G1478">
        <v>1238.380126953125</v>
      </c>
    </row>
    <row r="1479" spans="1:7" x14ac:dyDescent="0.25">
      <c r="A1479" s="2">
        <v>44605.021527777775</v>
      </c>
      <c r="B1479">
        <v>137.45246887207031</v>
      </c>
      <c r="C1479">
        <v>1103.9998779296875</v>
      </c>
      <c r="D1479">
        <v>2.9977983652494669E-38</v>
      </c>
      <c r="E1479">
        <v>113.98330688476563</v>
      </c>
      <c r="F1479">
        <v>945.90093994140625</v>
      </c>
      <c r="G1479">
        <v>1241.4523468017578</v>
      </c>
    </row>
    <row r="1480" spans="1:7" x14ac:dyDescent="0.25">
      <c r="A1480" s="2">
        <v>44605.022222222222</v>
      </c>
      <c r="B1480">
        <v>137.48214721679688</v>
      </c>
      <c r="C1480">
        <v>1104.00048828125</v>
      </c>
      <c r="D1480">
        <v>2.9977983652494669E-38</v>
      </c>
      <c r="E1480">
        <v>66.053451538085938</v>
      </c>
      <c r="F1480">
        <v>949.194091796875</v>
      </c>
      <c r="G1480">
        <v>1241.4826354980469</v>
      </c>
    </row>
    <row r="1481" spans="1:7" x14ac:dyDescent="0.25">
      <c r="A1481" s="2">
        <v>44605.022916666669</v>
      </c>
      <c r="B1481">
        <v>137.94805908203125</v>
      </c>
      <c r="C1481">
        <v>1105.9998779296875</v>
      </c>
      <c r="D1481">
        <v>2.9977983652494669E-38</v>
      </c>
      <c r="E1481">
        <v>74.60943603515625</v>
      </c>
      <c r="F1481">
        <v>951.80792236328125</v>
      </c>
      <c r="G1481">
        <v>1243.9479370117188</v>
      </c>
    </row>
    <row r="1482" spans="1:7" x14ac:dyDescent="0.25">
      <c r="A1482" s="2">
        <v>44605.023611111108</v>
      </c>
      <c r="B1482">
        <v>137.083740234375</v>
      </c>
      <c r="C1482">
        <v>1105.9986572265625</v>
      </c>
      <c r="D1482">
        <v>2.9977983652494669E-38</v>
      </c>
      <c r="E1482">
        <v>104.99771881103516</v>
      </c>
      <c r="F1482">
        <v>945.38153076171875</v>
      </c>
      <c r="G1482">
        <v>1243.0823974609375</v>
      </c>
    </row>
    <row r="1483" spans="1:7" x14ac:dyDescent="0.25">
      <c r="A1483" s="2">
        <v>44605.024305555555</v>
      </c>
      <c r="B1483">
        <v>137.1494140625</v>
      </c>
      <c r="C1483">
        <v>1100.0001220703125</v>
      </c>
      <c r="D1483">
        <v>2.9977983652494669E-38</v>
      </c>
      <c r="E1483">
        <v>107.97471618652344</v>
      </c>
      <c r="F1483">
        <v>967.16497802734375</v>
      </c>
      <c r="G1483">
        <v>1237.1495361328125</v>
      </c>
    </row>
    <row r="1484" spans="1:7" x14ac:dyDescent="0.25">
      <c r="A1484" s="2">
        <v>44605.025000000001</v>
      </c>
      <c r="B1484">
        <v>137.903564453125</v>
      </c>
      <c r="C1484">
        <v>1100.00048828125</v>
      </c>
      <c r="D1484">
        <v>2.9977983652494669E-38</v>
      </c>
      <c r="E1484">
        <v>102.81059265136719</v>
      </c>
      <c r="F1484">
        <v>946.29010009765625</v>
      </c>
      <c r="G1484">
        <v>1237.904052734375</v>
      </c>
    </row>
    <row r="1485" spans="1:7" x14ac:dyDescent="0.25">
      <c r="A1485" s="2">
        <v>44605.025694444441</v>
      </c>
      <c r="B1485">
        <v>137.51780700683594</v>
      </c>
      <c r="C1485">
        <v>1100.9998779296875</v>
      </c>
      <c r="D1485">
        <v>2.9977983652494669E-38</v>
      </c>
      <c r="E1485">
        <v>90.179161071777344</v>
      </c>
      <c r="F1485">
        <v>954.33782958984375</v>
      </c>
      <c r="G1485">
        <v>1238.5176849365234</v>
      </c>
    </row>
    <row r="1486" spans="1:7" x14ac:dyDescent="0.25">
      <c r="A1486" s="2">
        <v>44605.026388888888</v>
      </c>
      <c r="B1486">
        <v>137.09669494628906</v>
      </c>
      <c r="C1486">
        <v>1100.865966796875</v>
      </c>
      <c r="D1486">
        <v>2.9977983652494669E-38</v>
      </c>
      <c r="E1486">
        <v>80.929435729980469</v>
      </c>
      <c r="F1486">
        <v>951.6336669921875</v>
      </c>
      <c r="G1486">
        <v>1237.9626617431641</v>
      </c>
    </row>
    <row r="1487" spans="1:7" x14ac:dyDescent="0.25">
      <c r="A1487" s="2">
        <v>44605.027083333334</v>
      </c>
      <c r="B1487">
        <v>137.29498291015625</v>
      </c>
      <c r="C1487">
        <v>765.989013671875</v>
      </c>
      <c r="D1487">
        <v>2.9977983652494669E-38</v>
      </c>
      <c r="E1487">
        <v>127.00320434570313</v>
      </c>
      <c r="F1487">
        <v>958.53936767578125</v>
      </c>
      <c r="G1487">
        <v>903.28399658203125</v>
      </c>
    </row>
    <row r="1488" spans="1:7" x14ac:dyDescent="0.25">
      <c r="A1488" s="2">
        <v>44605.027777777781</v>
      </c>
      <c r="B1488">
        <v>137.42140197753906</v>
      </c>
      <c r="C1488">
        <v>715.0001220703125</v>
      </c>
      <c r="D1488">
        <v>2.9977983652494669E-38</v>
      </c>
      <c r="E1488">
        <v>150.74884033203125</v>
      </c>
      <c r="F1488">
        <v>952.10614013671875</v>
      </c>
      <c r="G1488">
        <v>852.42152404785156</v>
      </c>
    </row>
    <row r="1489" spans="1:7" x14ac:dyDescent="0.25">
      <c r="A1489" s="2">
        <v>44605.02847222222</v>
      </c>
      <c r="B1489">
        <v>137.14390563964844</v>
      </c>
      <c r="C1489">
        <v>715.00152587890625</v>
      </c>
      <c r="D1489">
        <v>2.9977983652494669E-38</v>
      </c>
      <c r="E1489">
        <v>102.85585021972656</v>
      </c>
      <c r="F1489">
        <v>963.5762939453125</v>
      </c>
      <c r="G1489">
        <v>852.14543151855469</v>
      </c>
    </row>
    <row r="1490" spans="1:7" x14ac:dyDescent="0.25">
      <c r="A1490" s="2">
        <v>44605.029166666667</v>
      </c>
      <c r="B1490">
        <v>137.26473999023438</v>
      </c>
      <c r="C1490">
        <v>721.0042724609375</v>
      </c>
      <c r="D1490">
        <v>2.9977983652494669E-38</v>
      </c>
      <c r="E1490">
        <v>39.936626434326172</v>
      </c>
      <c r="F1490">
        <v>950.094482421875</v>
      </c>
      <c r="G1490">
        <v>858.26901245117188</v>
      </c>
    </row>
    <row r="1491" spans="1:7" x14ac:dyDescent="0.25">
      <c r="A1491" s="2">
        <v>44605.029861111114</v>
      </c>
      <c r="B1491">
        <v>137.67599487304688</v>
      </c>
      <c r="C1491">
        <v>733.99993896484375</v>
      </c>
      <c r="D1491">
        <v>2.9977983652494669E-38</v>
      </c>
      <c r="E1491">
        <v>32.021430969238281</v>
      </c>
      <c r="F1491">
        <v>956.2738037109375</v>
      </c>
      <c r="G1491">
        <v>871.67593383789063</v>
      </c>
    </row>
    <row r="1492" spans="1:7" x14ac:dyDescent="0.25">
      <c r="A1492" s="2">
        <v>44605.030555555553</v>
      </c>
      <c r="B1492">
        <v>137.02131652832031</v>
      </c>
      <c r="C1492">
        <v>734.001220703125</v>
      </c>
      <c r="D1492">
        <v>2.9977983652494669E-38</v>
      </c>
      <c r="E1492">
        <v>19.057241439819336</v>
      </c>
      <c r="F1492">
        <v>963.43572998046875</v>
      </c>
      <c r="G1492">
        <v>871.02253723144531</v>
      </c>
    </row>
    <row r="1493" spans="1:7" x14ac:dyDescent="0.25">
      <c r="A1493" s="2">
        <v>44605.03125</v>
      </c>
      <c r="B1493">
        <v>137.52391052246094</v>
      </c>
      <c r="C1493">
        <v>738.13677978515625</v>
      </c>
      <c r="D1493">
        <v>2.9977983652494669E-38</v>
      </c>
      <c r="E1493">
        <v>9.0685596466064453</v>
      </c>
      <c r="F1493">
        <v>951.493408203125</v>
      </c>
      <c r="G1493">
        <v>875.66069030761719</v>
      </c>
    </row>
    <row r="1494" spans="1:7" x14ac:dyDescent="0.25">
      <c r="A1494" s="2">
        <v>44605.031944444447</v>
      </c>
      <c r="B1494">
        <v>137.37922668457031</v>
      </c>
      <c r="C1494">
        <v>1128.9998779296875</v>
      </c>
      <c r="D1494">
        <v>2.9977983652494669E-38</v>
      </c>
      <c r="E1494">
        <v>3.6749204155057669E-3</v>
      </c>
      <c r="F1494">
        <v>962.27862548828125</v>
      </c>
      <c r="G1494">
        <v>1266.3791046142578</v>
      </c>
    </row>
    <row r="1495" spans="1:7" x14ac:dyDescent="0.25">
      <c r="A1495" s="2">
        <v>44605.032638888886</v>
      </c>
      <c r="B1495">
        <v>137.47291564941406</v>
      </c>
      <c r="C1495">
        <v>1129.0013427734375</v>
      </c>
      <c r="D1495">
        <v>2.9977983652494669E-38</v>
      </c>
      <c r="E1495">
        <v>12.973990440368652</v>
      </c>
      <c r="F1495">
        <v>941.5086669921875</v>
      </c>
      <c r="G1495">
        <v>1266.4742584228516</v>
      </c>
    </row>
    <row r="1496" spans="1:7" x14ac:dyDescent="0.25">
      <c r="A1496" s="2">
        <v>44605.033333333333</v>
      </c>
      <c r="B1496">
        <v>137.00592041015625</v>
      </c>
      <c r="C1496">
        <v>1135.99853515625</v>
      </c>
      <c r="D1496">
        <v>2.9977983652494669E-38</v>
      </c>
      <c r="E1496">
        <v>19.97612190246582</v>
      </c>
      <c r="F1496">
        <v>950.830322265625</v>
      </c>
      <c r="G1496">
        <v>1273.0044555664063</v>
      </c>
    </row>
    <row r="1497" spans="1:7" x14ac:dyDescent="0.25">
      <c r="A1497" s="2">
        <v>44605.03402777778</v>
      </c>
      <c r="B1497">
        <v>137.67372131347656</v>
      </c>
      <c r="C1497">
        <v>1130.0001220703125</v>
      </c>
      <c r="D1497">
        <v>2.9977983652494669E-38</v>
      </c>
      <c r="E1497">
        <v>19.997579574584961</v>
      </c>
      <c r="F1497">
        <v>961.39697265625</v>
      </c>
      <c r="G1497">
        <v>1267.6738433837891</v>
      </c>
    </row>
    <row r="1498" spans="1:7" x14ac:dyDescent="0.25">
      <c r="A1498" s="2">
        <v>44605.034722222219</v>
      </c>
      <c r="B1498">
        <v>137.68844604492188</v>
      </c>
      <c r="C1498">
        <v>1130.0001220703125</v>
      </c>
      <c r="D1498">
        <v>2.9977983652494669E-38</v>
      </c>
      <c r="E1498">
        <v>34.146984100341797</v>
      </c>
      <c r="F1498">
        <v>957.420654296875</v>
      </c>
      <c r="G1498">
        <v>1267.6885681152344</v>
      </c>
    </row>
    <row r="1499" spans="1:7" x14ac:dyDescent="0.25">
      <c r="A1499" s="2">
        <v>44605.035416666666</v>
      </c>
      <c r="B1499">
        <v>137.50726318359375</v>
      </c>
      <c r="C1499">
        <v>1129.99755859375</v>
      </c>
      <c r="D1499">
        <v>2.9977983652494669E-38</v>
      </c>
      <c r="E1499">
        <v>22.19432258605957</v>
      </c>
      <c r="F1499">
        <v>945.6029052734375</v>
      </c>
      <c r="G1499">
        <v>1267.5048217773438</v>
      </c>
    </row>
    <row r="1500" spans="1:7" x14ac:dyDescent="0.25">
      <c r="A1500" s="2">
        <v>44605.036111111112</v>
      </c>
      <c r="B1500">
        <v>137.40655517578125</v>
      </c>
      <c r="C1500">
        <v>1113.0001220703125</v>
      </c>
      <c r="D1500">
        <v>2.9977983652494669E-38</v>
      </c>
      <c r="E1500">
        <v>39.893173217773438</v>
      </c>
      <c r="F1500">
        <v>962.0919189453125</v>
      </c>
      <c r="G1500">
        <v>1250.4066772460938</v>
      </c>
    </row>
    <row r="1501" spans="1:7" x14ac:dyDescent="0.25">
      <c r="A1501" s="2">
        <v>44605.036805555559</v>
      </c>
      <c r="B1501">
        <v>137.46238708496094</v>
      </c>
      <c r="C1501">
        <v>1113.0001220703125</v>
      </c>
      <c r="D1501">
        <v>2.9977983652494669E-38</v>
      </c>
      <c r="E1501">
        <v>46.802410125732422</v>
      </c>
      <c r="F1501">
        <v>954.392822265625</v>
      </c>
      <c r="G1501">
        <v>1250.4625091552734</v>
      </c>
    </row>
    <row r="1502" spans="1:7" x14ac:dyDescent="0.25">
      <c r="A1502" s="2">
        <v>44605.037499999999</v>
      </c>
      <c r="B1502">
        <v>137.49288940429688</v>
      </c>
      <c r="C1502">
        <v>1113.0001220703125</v>
      </c>
      <c r="D1502">
        <v>2.9977983652494669E-38</v>
      </c>
      <c r="E1502">
        <v>63.885013580322266</v>
      </c>
      <c r="F1502">
        <v>967.61932373046875</v>
      </c>
      <c r="G1502">
        <v>1250.4930114746094</v>
      </c>
    </row>
    <row r="1503" spans="1:7" x14ac:dyDescent="0.25">
      <c r="A1503" s="2">
        <v>44605.038194444445</v>
      </c>
      <c r="B1503">
        <v>137.705810546875</v>
      </c>
      <c r="C1503">
        <v>1113.0003662109375</v>
      </c>
      <c r="D1503">
        <v>2.9977983652494669E-38</v>
      </c>
      <c r="E1503">
        <v>92.7896728515625</v>
      </c>
      <c r="F1503">
        <v>951.8916015625</v>
      </c>
      <c r="G1503">
        <v>1250.7061767578125</v>
      </c>
    </row>
    <row r="1504" spans="1:7" x14ac:dyDescent="0.25">
      <c r="A1504" s="2">
        <v>44605.038888888892</v>
      </c>
      <c r="B1504">
        <v>137.53840637207031</v>
      </c>
      <c r="C1504">
        <v>1114.9998779296875</v>
      </c>
      <c r="D1504">
        <v>2.9977983652494669E-38</v>
      </c>
      <c r="E1504">
        <v>56.030166625976563</v>
      </c>
      <c r="F1504">
        <v>948.8809814453125</v>
      </c>
      <c r="G1504">
        <v>1252.5382843017578</v>
      </c>
    </row>
    <row r="1505" spans="1:7" x14ac:dyDescent="0.25">
      <c r="A1505" s="2">
        <v>44605.039583333331</v>
      </c>
      <c r="B1505">
        <v>137.49284362792969</v>
      </c>
      <c r="C1505">
        <v>1114.99853515625</v>
      </c>
      <c r="D1505">
        <v>2.9977983652494669E-38</v>
      </c>
      <c r="E1505">
        <v>69.403671264648438</v>
      </c>
      <c r="F1505">
        <v>955.99993896484375</v>
      </c>
      <c r="G1505">
        <v>1252.4913787841797</v>
      </c>
    </row>
    <row r="1506" spans="1:7" x14ac:dyDescent="0.25">
      <c r="A1506" s="2">
        <v>44605.040277777778</v>
      </c>
      <c r="B1506">
        <v>137.69821166992188</v>
      </c>
      <c r="C1506">
        <v>1111.0001220703125</v>
      </c>
      <c r="D1506">
        <v>2.9977983652494669E-38</v>
      </c>
      <c r="E1506">
        <v>79.693458557128906</v>
      </c>
      <c r="F1506">
        <v>949.02081298828125</v>
      </c>
      <c r="G1506">
        <v>1248.6983337402344</v>
      </c>
    </row>
    <row r="1507" spans="1:7" x14ac:dyDescent="0.25">
      <c r="A1507" s="2">
        <v>44605.040972222225</v>
      </c>
      <c r="B1507">
        <v>137.3682861328125</v>
      </c>
      <c r="C1507">
        <v>1110.9996337890625</v>
      </c>
      <c r="D1507">
        <v>2.9977983652494669E-38</v>
      </c>
      <c r="E1507">
        <v>106.8873291015625</v>
      </c>
      <c r="F1507">
        <v>958.0966796875</v>
      </c>
      <c r="G1507">
        <v>1248.367919921875</v>
      </c>
    </row>
    <row r="1508" spans="1:7" x14ac:dyDescent="0.25">
      <c r="A1508" s="2">
        <v>44605.041666666664</v>
      </c>
      <c r="B1508">
        <v>137.277099609375</v>
      </c>
      <c r="C1508">
        <v>1109.0001220703125</v>
      </c>
      <c r="D1508">
        <v>2.9977983652494669E-38</v>
      </c>
      <c r="E1508">
        <v>73.51416015625</v>
      </c>
      <c r="F1508">
        <v>964.0377197265625</v>
      </c>
      <c r="G1508">
        <v>1246.2772216796875</v>
      </c>
    </row>
    <row r="1509" spans="1:7" x14ac:dyDescent="0.25">
      <c r="A1509" s="2">
        <v>44605.042361111111</v>
      </c>
      <c r="B1509">
        <v>137.94143676757813</v>
      </c>
      <c r="C1509">
        <v>1108.9990234375</v>
      </c>
      <c r="D1509">
        <v>2.9977983652494669E-38</v>
      </c>
      <c r="E1509">
        <v>75.02532958984375</v>
      </c>
      <c r="F1509">
        <v>961.786376953125</v>
      </c>
      <c r="G1509">
        <v>1246.9404602050781</v>
      </c>
    </row>
    <row r="1510" spans="1:7" x14ac:dyDescent="0.25">
      <c r="A1510" s="2">
        <v>44605.043055555558</v>
      </c>
      <c r="B1510">
        <v>137.11244201660156</v>
      </c>
      <c r="C1510">
        <v>1106.0001220703125</v>
      </c>
      <c r="D1510">
        <v>2.9977983652494669E-38</v>
      </c>
      <c r="E1510">
        <v>65.362815856933594</v>
      </c>
      <c r="F1510">
        <v>968.50653076171875</v>
      </c>
      <c r="G1510">
        <v>1243.1125640869141</v>
      </c>
    </row>
    <row r="1511" spans="1:7" x14ac:dyDescent="0.25">
      <c r="A1511" s="2">
        <v>44605.043749999997</v>
      </c>
      <c r="B1511">
        <v>137.47833251953125</v>
      </c>
      <c r="C1511">
        <v>1105.99951171875</v>
      </c>
      <c r="D1511">
        <v>2.9977983652494669E-38</v>
      </c>
      <c r="E1511">
        <v>89.886650085449219</v>
      </c>
      <c r="F1511">
        <v>960.042236328125</v>
      </c>
      <c r="G1511">
        <v>1243.4778442382813</v>
      </c>
    </row>
    <row r="1512" spans="1:7" x14ac:dyDescent="0.25">
      <c r="A1512" s="2">
        <v>44605.044444444444</v>
      </c>
      <c r="B1512">
        <v>137.70376586914063</v>
      </c>
      <c r="C1512">
        <v>1104.0001220703125</v>
      </c>
      <c r="D1512">
        <v>2.9977983652494669E-38</v>
      </c>
      <c r="E1512">
        <v>110.15283203125</v>
      </c>
      <c r="F1512">
        <v>943.16619873046875</v>
      </c>
      <c r="G1512">
        <v>1241.7038879394531</v>
      </c>
    </row>
    <row r="1513" spans="1:7" x14ac:dyDescent="0.25">
      <c r="A1513" s="2">
        <v>44605.045138888891</v>
      </c>
      <c r="B1513">
        <v>137.25259399414063</v>
      </c>
      <c r="C1513">
        <v>1104.001953125</v>
      </c>
      <c r="D1513">
        <v>2.9977983652494669E-38</v>
      </c>
      <c r="E1513">
        <v>67.943946838378906</v>
      </c>
      <c r="F1513">
        <v>966.85308837890625</v>
      </c>
      <c r="G1513">
        <v>1241.2545471191406</v>
      </c>
    </row>
    <row r="1514" spans="1:7" x14ac:dyDescent="0.25">
      <c r="A1514" s="2">
        <v>44605.04583333333</v>
      </c>
      <c r="B1514">
        <v>137.22506713867188</v>
      </c>
      <c r="C1514">
        <v>1109.9984130859375</v>
      </c>
      <c r="D1514">
        <v>2.9977983652494669E-38</v>
      </c>
      <c r="E1514">
        <v>61.772304534912109</v>
      </c>
      <c r="F1514">
        <v>965.77667236328125</v>
      </c>
      <c r="G1514">
        <v>1247.2234802246094</v>
      </c>
    </row>
    <row r="1515" spans="1:7" x14ac:dyDescent="0.25">
      <c r="A1515" s="2">
        <v>44605.046527777777</v>
      </c>
      <c r="B1515">
        <v>137.21913146972656</v>
      </c>
      <c r="C1515">
        <v>1103.0001220703125</v>
      </c>
      <c r="D1515">
        <v>2.9977983652494669E-38</v>
      </c>
      <c r="E1515">
        <v>107.77251434326172</v>
      </c>
      <c r="F1515">
        <v>947.34405517578125</v>
      </c>
      <c r="G1515">
        <v>1240.2192535400391</v>
      </c>
    </row>
    <row r="1516" spans="1:7" x14ac:dyDescent="0.25">
      <c r="A1516" s="2">
        <v>44605.047222222223</v>
      </c>
      <c r="B1516">
        <v>137.63731384277344</v>
      </c>
      <c r="C1516">
        <v>1103.0008544921875</v>
      </c>
      <c r="D1516">
        <v>2.9977983652494669E-38</v>
      </c>
      <c r="E1516">
        <v>118.58753967285156</v>
      </c>
      <c r="F1516">
        <v>955.5604248046875</v>
      </c>
      <c r="G1516">
        <v>1240.6381683349609</v>
      </c>
    </row>
    <row r="1517" spans="1:7" x14ac:dyDescent="0.25">
      <c r="A1517" s="2">
        <v>44605.04791666667</v>
      </c>
      <c r="B1517">
        <v>137.43913269042969</v>
      </c>
      <c r="C1517">
        <v>1105.8314208984375</v>
      </c>
      <c r="D1517">
        <v>2.9977983652494669E-38</v>
      </c>
      <c r="E1517">
        <v>78.952621459960938</v>
      </c>
      <c r="F1517">
        <v>960.12286376953125</v>
      </c>
      <c r="G1517">
        <v>1243.2705535888672</v>
      </c>
    </row>
    <row r="1518" spans="1:7" x14ac:dyDescent="0.25">
      <c r="A1518" s="2">
        <v>44605.048611111109</v>
      </c>
      <c r="B1518">
        <v>137.56871032714844</v>
      </c>
      <c r="C1518">
        <v>717.0001220703125</v>
      </c>
      <c r="D1518">
        <v>2.9977983652494669E-38</v>
      </c>
      <c r="E1518">
        <v>94.002586364746094</v>
      </c>
      <c r="F1518">
        <v>955.07568359375</v>
      </c>
      <c r="G1518">
        <v>854.56883239746094</v>
      </c>
    </row>
    <row r="1519" spans="1:7" x14ac:dyDescent="0.25">
      <c r="A1519" s="2">
        <v>44605.049305555556</v>
      </c>
      <c r="B1519">
        <v>137.02349853515625</v>
      </c>
      <c r="C1519">
        <v>717.00048828125</v>
      </c>
      <c r="D1519">
        <v>2.9977983652494669E-38</v>
      </c>
      <c r="E1519">
        <v>103.74921417236328</v>
      </c>
      <c r="F1519">
        <v>954.93890380859375</v>
      </c>
      <c r="G1519">
        <v>854.02398681640625</v>
      </c>
    </row>
    <row r="1520" spans="1:7" x14ac:dyDescent="0.25">
      <c r="A1520" s="2">
        <v>44605.05</v>
      </c>
      <c r="B1520">
        <v>137.1961669921875</v>
      </c>
      <c r="C1520">
        <v>718.99993896484375</v>
      </c>
      <c r="D1520">
        <v>2.9977983652494669E-38</v>
      </c>
      <c r="E1520">
        <v>68.289070129394531</v>
      </c>
      <c r="F1520">
        <v>952.137939453125</v>
      </c>
      <c r="G1520">
        <v>856.19610595703125</v>
      </c>
    </row>
    <row r="1521" spans="1:7" x14ac:dyDescent="0.25">
      <c r="A1521" s="2">
        <v>44605.050694444442</v>
      </c>
      <c r="B1521">
        <v>137.78579711914063</v>
      </c>
      <c r="C1521">
        <v>719.00006103515625</v>
      </c>
      <c r="D1521">
        <v>2.9977983652494669E-38</v>
      </c>
      <c r="E1521">
        <v>57.260715484619141</v>
      </c>
      <c r="F1521">
        <v>953.11279296875</v>
      </c>
      <c r="G1521">
        <v>856.78585815429688</v>
      </c>
    </row>
    <row r="1522" spans="1:7" x14ac:dyDescent="0.25">
      <c r="A1522" s="2">
        <v>44605.051388888889</v>
      </c>
      <c r="B1522">
        <v>137.02334594726563</v>
      </c>
      <c r="C1522">
        <v>720.00177001953125</v>
      </c>
      <c r="D1522">
        <v>2.9977983652494669E-38</v>
      </c>
      <c r="E1522">
        <v>65.007377624511719</v>
      </c>
      <c r="F1522">
        <v>943.9422607421875</v>
      </c>
      <c r="G1522">
        <v>857.02511596679688</v>
      </c>
    </row>
    <row r="1523" spans="1:7" x14ac:dyDescent="0.25">
      <c r="A1523" s="2">
        <v>44605.052083333336</v>
      </c>
      <c r="B1523">
        <v>136.78521728515625</v>
      </c>
      <c r="C1523">
        <v>729.99993896484375</v>
      </c>
      <c r="D1523">
        <v>2.9977983652494669E-38</v>
      </c>
      <c r="E1523">
        <v>34.994014739990234</v>
      </c>
      <c r="F1523">
        <v>942.14093017578125</v>
      </c>
      <c r="G1523">
        <v>866.78515625</v>
      </c>
    </row>
    <row r="1524" spans="1:7" x14ac:dyDescent="0.25">
      <c r="A1524" s="2">
        <v>44605.052777777775</v>
      </c>
      <c r="B1524">
        <v>137.10272216796875</v>
      </c>
      <c r="C1524">
        <v>730.0029296875</v>
      </c>
      <c r="D1524">
        <v>2.9977983652494669E-38</v>
      </c>
      <c r="E1524">
        <v>17.054061889648438</v>
      </c>
      <c r="F1524">
        <v>945.75457763671875</v>
      </c>
      <c r="G1524">
        <v>867.10565185546875</v>
      </c>
    </row>
    <row r="1525" spans="1:7" x14ac:dyDescent="0.25">
      <c r="A1525" s="2">
        <v>44605.053472222222</v>
      </c>
      <c r="B1525">
        <v>137.0576171875</v>
      </c>
      <c r="C1525">
        <v>740.125</v>
      </c>
      <c r="D1525">
        <v>2.9977983652494669E-38</v>
      </c>
      <c r="E1525">
        <v>17.728786468505859</v>
      </c>
      <c r="F1525">
        <v>945.2838134765625</v>
      </c>
      <c r="G1525">
        <v>877.1826171875</v>
      </c>
    </row>
    <row r="1526" spans="1:7" x14ac:dyDescent="0.25">
      <c r="A1526" s="2">
        <v>44605.054166666669</v>
      </c>
      <c r="B1526">
        <v>136.99072265625</v>
      </c>
      <c r="C1526">
        <v>1134.9998779296875</v>
      </c>
      <c r="D1526">
        <v>2.9977983652494669E-38</v>
      </c>
      <c r="E1526">
        <v>1.0203860998153687</v>
      </c>
      <c r="F1526">
        <v>935.1910400390625</v>
      </c>
      <c r="G1526">
        <v>1271.9906005859375</v>
      </c>
    </row>
    <row r="1527" spans="1:7" x14ac:dyDescent="0.25">
      <c r="A1527" s="2">
        <v>44605.054861111108</v>
      </c>
      <c r="B1527">
        <v>137.66523742675781</v>
      </c>
      <c r="C1527">
        <v>1134.9981689453125</v>
      </c>
      <c r="D1527">
        <v>2.9977983652494669E-38</v>
      </c>
      <c r="E1527">
        <v>6.1240291595458984</v>
      </c>
      <c r="F1527">
        <v>943.53033447265625</v>
      </c>
      <c r="G1527">
        <v>1272.6634063720703</v>
      </c>
    </row>
    <row r="1528" spans="1:7" x14ac:dyDescent="0.25">
      <c r="A1528" s="2">
        <v>44605.055555555555</v>
      </c>
      <c r="B1528">
        <v>136.82781982421875</v>
      </c>
      <c r="C1528">
        <v>1131.0001220703125</v>
      </c>
      <c r="D1528">
        <v>2.9977983652494669E-38</v>
      </c>
      <c r="E1528">
        <v>1.0075273923575878E-2</v>
      </c>
      <c r="F1528">
        <v>958.28302001953125</v>
      </c>
      <c r="G1528">
        <v>1267.8279418945313</v>
      </c>
    </row>
    <row r="1529" spans="1:7" x14ac:dyDescent="0.25">
      <c r="A1529" s="2">
        <v>44605.056250000001</v>
      </c>
      <c r="B1529">
        <v>136.66322326660156</v>
      </c>
      <c r="C1529">
        <v>1130.9964599609375</v>
      </c>
      <c r="D1529">
        <v>2.9977983652494669E-38</v>
      </c>
      <c r="E1529">
        <v>28.757553100585938</v>
      </c>
      <c r="F1529">
        <v>952.1873779296875</v>
      </c>
      <c r="G1529">
        <v>1267.6596832275391</v>
      </c>
    </row>
    <row r="1530" spans="1:7" x14ac:dyDescent="0.25">
      <c r="A1530" s="2">
        <v>44605.056944444441</v>
      </c>
      <c r="B1530">
        <v>137.28738403320313</v>
      </c>
      <c r="C1530">
        <v>1111.0001220703125</v>
      </c>
      <c r="D1530">
        <v>2.9977983652494669E-38</v>
      </c>
      <c r="E1530">
        <v>40.433761596679688</v>
      </c>
      <c r="F1530">
        <v>950.970947265625</v>
      </c>
      <c r="G1530">
        <v>1248.2875061035156</v>
      </c>
    </row>
    <row r="1531" spans="1:7" x14ac:dyDescent="0.25">
      <c r="A1531" s="2">
        <v>44605.057638888888</v>
      </c>
      <c r="B1531">
        <v>137.40895080566406</v>
      </c>
      <c r="C1531">
        <v>1111.002685546875</v>
      </c>
      <c r="D1531">
        <v>2.9977983652494669E-38</v>
      </c>
      <c r="E1531">
        <v>54.137554168701172</v>
      </c>
      <c r="F1531">
        <v>952.847412109375</v>
      </c>
      <c r="G1531">
        <v>1248.4116363525391</v>
      </c>
    </row>
    <row r="1532" spans="1:7" x14ac:dyDescent="0.25">
      <c r="A1532" s="2">
        <v>44605.058333333334</v>
      </c>
      <c r="B1532">
        <v>136.96784973144531</v>
      </c>
      <c r="C1532">
        <v>1118.9998779296875</v>
      </c>
      <c r="D1532">
        <v>2.9977983652494669E-38</v>
      </c>
      <c r="E1532">
        <v>47.252956390380859</v>
      </c>
      <c r="F1532">
        <v>957.63238525390625</v>
      </c>
      <c r="G1532">
        <v>1255.9677276611328</v>
      </c>
    </row>
    <row r="1533" spans="1:7" x14ac:dyDescent="0.25">
      <c r="A1533" s="2">
        <v>44605.059027777781</v>
      </c>
      <c r="B1533">
        <v>137.30253601074219</v>
      </c>
      <c r="C1533">
        <v>1119.0010986328125</v>
      </c>
      <c r="D1533">
        <v>2.9977983652494669E-38</v>
      </c>
      <c r="E1533">
        <v>66.215187072753906</v>
      </c>
      <c r="F1533">
        <v>958.492919921875</v>
      </c>
      <c r="G1533">
        <v>1256.3036346435547</v>
      </c>
    </row>
    <row r="1534" spans="1:7" x14ac:dyDescent="0.25">
      <c r="A1534" s="2">
        <v>44605.05972222222</v>
      </c>
      <c r="B1534">
        <v>137.45465087890625</v>
      </c>
      <c r="C1534">
        <v>1121.997802734375</v>
      </c>
      <c r="D1534">
        <v>2.9977983652494669E-38</v>
      </c>
      <c r="E1534">
        <v>40.582492828369141</v>
      </c>
      <c r="F1534">
        <v>963.77325439453125</v>
      </c>
      <c r="G1534">
        <v>1259.4524536132813</v>
      </c>
    </row>
    <row r="1535" spans="1:7" x14ac:dyDescent="0.25">
      <c r="A1535" s="2">
        <v>44605.060416666667</v>
      </c>
      <c r="B1535">
        <v>137.14981079101563</v>
      </c>
      <c r="C1535">
        <v>1114.0001220703125</v>
      </c>
      <c r="D1535">
        <v>2.9977983652494669E-38</v>
      </c>
      <c r="E1535">
        <v>74.8824462890625</v>
      </c>
      <c r="F1535">
        <v>950.51812744140625</v>
      </c>
      <c r="G1535">
        <v>1251.1499328613281</v>
      </c>
    </row>
    <row r="1536" spans="1:7" x14ac:dyDescent="0.25">
      <c r="A1536" s="2">
        <v>44605.061111111114</v>
      </c>
      <c r="B1536">
        <v>137.28742980957031</v>
      </c>
      <c r="C1536">
        <v>1113.9990234375</v>
      </c>
      <c r="D1536">
        <v>2.9977983652494669E-38</v>
      </c>
      <c r="E1536">
        <v>69.755104064941406</v>
      </c>
      <c r="F1536">
        <v>945.43670654296875</v>
      </c>
      <c r="G1536">
        <v>1251.2864532470703</v>
      </c>
    </row>
    <row r="1537" spans="1:7" x14ac:dyDescent="0.25">
      <c r="A1537" s="2">
        <v>44605.061805555553</v>
      </c>
      <c r="B1537">
        <v>137.54582214355469</v>
      </c>
      <c r="C1537">
        <v>1111.002685546875</v>
      </c>
      <c r="D1537">
        <v>2.9977983652494669E-38</v>
      </c>
      <c r="E1537">
        <v>69.358551025390625</v>
      </c>
      <c r="F1537">
        <v>969.4193115234375</v>
      </c>
      <c r="G1537">
        <v>1248.5485076904297</v>
      </c>
    </row>
    <row r="1538" spans="1:7" x14ac:dyDescent="0.25">
      <c r="A1538" s="2">
        <v>44605.0625</v>
      </c>
      <c r="B1538">
        <v>137.1204833984375</v>
      </c>
      <c r="C1538">
        <v>1111.0001220703125</v>
      </c>
      <c r="D1538">
        <v>2.9977983652494669E-38</v>
      </c>
      <c r="E1538">
        <v>56.444232940673828</v>
      </c>
      <c r="F1538">
        <v>966.12030029296875</v>
      </c>
      <c r="G1538">
        <v>1248.12060546875</v>
      </c>
    </row>
    <row r="1539" spans="1:7" x14ac:dyDescent="0.25">
      <c r="A1539" s="2">
        <v>44605.063194444447</v>
      </c>
      <c r="B1539">
        <v>137.55294799804688</v>
      </c>
      <c r="C1539">
        <v>1112.998046875</v>
      </c>
      <c r="D1539">
        <v>2.9977983652494669E-38</v>
      </c>
      <c r="E1539">
        <v>35.973789215087891</v>
      </c>
      <c r="F1539">
        <v>952.057861328125</v>
      </c>
      <c r="G1539">
        <v>1250.5509948730469</v>
      </c>
    </row>
    <row r="1540" spans="1:7" x14ac:dyDescent="0.25">
      <c r="A1540" s="2">
        <v>44605.063888888886</v>
      </c>
      <c r="B1540">
        <v>137.44731140136719</v>
      </c>
      <c r="C1540">
        <v>1112.9998779296875</v>
      </c>
      <c r="D1540">
        <v>2.9977983652494669E-38</v>
      </c>
      <c r="E1540">
        <v>84.527420043945313</v>
      </c>
      <c r="F1540">
        <v>951.929931640625</v>
      </c>
      <c r="G1540">
        <v>1250.4471893310547</v>
      </c>
    </row>
    <row r="1541" spans="1:7" x14ac:dyDescent="0.25">
      <c r="A1541" s="2">
        <v>44605.064583333333</v>
      </c>
      <c r="B1541">
        <v>137.33308410644531</v>
      </c>
      <c r="C1541">
        <v>1108.0048828125</v>
      </c>
      <c r="D1541">
        <v>2.9977983652494669E-38</v>
      </c>
      <c r="E1541">
        <v>70.928726196289063</v>
      </c>
      <c r="F1541">
        <v>950.22882080078125</v>
      </c>
      <c r="G1541">
        <v>1245.3379669189453</v>
      </c>
    </row>
    <row r="1542" spans="1:7" x14ac:dyDescent="0.25">
      <c r="A1542" s="2">
        <v>44605.06527777778</v>
      </c>
      <c r="B1542">
        <v>137.71846008300781</v>
      </c>
      <c r="C1542">
        <v>1108.9990234375</v>
      </c>
      <c r="D1542">
        <v>2.9977983652494669E-38</v>
      </c>
      <c r="E1542">
        <v>69.616180419921875</v>
      </c>
      <c r="F1542">
        <v>950.27239990234375</v>
      </c>
      <c r="G1542">
        <v>1246.7174835205078</v>
      </c>
    </row>
    <row r="1543" spans="1:7" x14ac:dyDescent="0.25">
      <c r="A1543" s="2">
        <v>44605.065972222219</v>
      </c>
      <c r="B1543">
        <v>136.70559692382813</v>
      </c>
      <c r="C1543">
        <v>1108.9998779296875</v>
      </c>
      <c r="D1543">
        <v>2.9977983652494669E-38</v>
      </c>
      <c r="E1543">
        <v>80.989761352539063</v>
      </c>
      <c r="F1543">
        <v>966.69171142578125</v>
      </c>
      <c r="G1543">
        <v>1245.7054748535156</v>
      </c>
    </row>
    <row r="1544" spans="1:7" x14ac:dyDescent="0.25">
      <c r="A1544" s="2">
        <v>44605.066666666666</v>
      </c>
      <c r="B1544">
        <v>137.33993530273438</v>
      </c>
      <c r="C1544">
        <v>1091.0184326171875</v>
      </c>
      <c r="D1544">
        <v>2.9977983652494669E-38</v>
      </c>
      <c r="E1544">
        <v>88.019668579101563</v>
      </c>
      <c r="F1544">
        <v>965.948486328125</v>
      </c>
      <c r="G1544">
        <v>1228.3583679199219</v>
      </c>
    </row>
    <row r="1545" spans="1:7" x14ac:dyDescent="0.25">
      <c r="A1545" s="2">
        <v>44605.067361111112</v>
      </c>
      <c r="B1545">
        <v>137.29818725585938</v>
      </c>
      <c r="C1545">
        <v>1091.0001220703125</v>
      </c>
      <c r="D1545">
        <v>2.9977983652494669E-38</v>
      </c>
      <c r="E1545">
        <v>113.51953125</v>
      </c>
      <c r="F1545">
        <v>952.8323974609375</v>
      </c>
      <c r="G1545">
        <v>1228.2983093261719</v>
      </c>
    </row>
    <row r="1546" spans="1:7" x14ac:dyDescent="0.25">
      <c r="A1546" s="2">
        <v>44605.068055555559</v>
      </c>
      <c r="B1546">
        <v>137.09213256835938</v>
      </c>
      <c r="C1546">
        <v>1101.9888916015625</v>
      </c>
      <c r="D1546">
        <v>2.9977983652494669E-38</v>
      </c>
      <c r="E1546">
        <v>64.673408508300781</v>
      </c>
      <c r="F1546">
        <v>966.887451171875</v>
      </c>
      <c r="G1546">
        <v>1239.0810241699219</v>
      </c>
    </row>
    <row r="1547" spans="1:7" x14ac:dyDescent="0.25">
      <c r="A1547" s="2">
        <v>44605.068749999999</v>
      </c>
      <c r="B1547">
        <v>137.41465759277344</v>
      </c>
      <c r="C1547">
        <v>1102.001953125</v>
      </c>
      <c r="D1547">
        <v>2.9977983652494669E-38</v>
      </c>
      <c r="E1547">
        <v>100.61094665527344</v>
      </c>
      <c r="F1547">
        <v>969.34222412109375</v>
      </c>
      <c r="G1547">
        <v>1239.4166107177734</v>
      </c>
    </row>
    <row r="1548" spans="1:7" x14ac:dyDescent="0.25">
      <c r="A1548" s="2">
        <v>44605.069444444445</v>
      </c>
      <c r="B1548">
        <v>137.36024475097656</v>
      </c>
      <c r="C1548">
        <v>1107.9998779296875</v>
      </c>
      <c r="D1548">
        <v>2.9977983652494669E-38</v>
      </c>
      <c r="E1548">
        <v>115.85926818847656</v>
      </c>
      <c r="F1548">
        <v>960.59210205078125</v>
      </c>
      <c r="G1548">
        <v>1245.3601226806641</v>
      </c>
    </row>
    <row r="1549" spans="1:7" x14ac:dyDescent="0.25">
      <c r="A1549" s="2">
        <v>44605.070138888892</v>
      </c>
      <c r="B1549">
        <v>137.37858581542969</v>
      </c>
      <c r="C1549">
        <v>1107.903076171875</v>
      </c>
      <c r="D1549">
        <v>2.9977983652494669E-38</v>
      </c>
      <c r="E1549">
        <v>106.80377197265625</v>
      </c>
      <c r="F1549">
        <v>962.2266845703125</v>
      </c>
      <c r="G1549">
        <v>1245.2816619873047</v>
      </c>
    </row>
    <row r="1550" spans="1:7" x14ac:dyDescent="0.25">
      <c r="A1550" s="2">
        <v>44605.070833333331</v>
      </c>
      <c r="B1550">
        <v>137.3785400390625</v>
      </c>
      <c r="C1550">
        <v>744.990234375</v>
      </c>
      <c r="D1550">
        <v>2.9977983652494669E-38</v>
      </c>
      <c r="E1550">
        <v>64.315223693847656</v>
      </c>
      <c r="F1550">
        <v>956.04925537109375</v>
      </c>
      <c r="G1550">
        <v>882.3687744140625</v>
      </c>
    </row>
    <row r="1551" spans="1:7" x14ac:dyDescent="0.25">
      <c r="A1551" s="2">
        <v>44605.071527777778</v>
      </c>
      <c r="B1551">
        <v>137.00596618652344</v>
      </c>
      <c r="C1551">
        <v>714.0001220703125</v>
      </c>
      <c r="D1551">
        <v>2.9977983652494669E-38</v>
      </c>
      <c r="E1551">
        <v>105.53750610351563</v>
      </c>
      <c r="F1551">
        <v>973.714111328125</v>
      </c>
      <c r="G1551">
        <v>851.00608825683594</v>
      </c>
    </row>
    <row r="1552" spans="1:7" x14ac:dyDescent="0.25">
      <c r="A1552" s="2">
        <v>44605.072222222225</v>
      </c>
      <c r="B1552">
        <v>137.77346801757813</v>
      </c>
      <c r="C1552">
        <v>714.00347900390625</v>
      </c>
      <c r="D1552">
        <v>2.9977983652494669E-38</v>
      </c>
      <c r="E1552">
        <v>72.592971801757813</v>
      </c>
      <c r="F1552">
        <v>948.48760986328125</v>
      </c>
      <c r="G1552">
        <v>851.77694702148438</v>
      </c>
    </row>
    <row r="1553" spans="1:7" x14ac:dyDescent="0.25">
      <c r="A1553" s="2">
        <v>44605.072916666664</v>
      </c>
      <c r="B1553">
        <v>138.06236267089844</v>
      </c>
      <c r="C1553">
        <v>724.00164794921875</v>
      </c>
      <c r="D1553">
        <v>2.9977983652494669E-38</v>
      </c>
      <c r="E1553">
        <v>75.68353271484375</v>
      </c>
      <c r="F1553">
        <v>956.85711669921875</v>
      </c>
      <c r="G1553">
        <v>862.06401062011719</v>
      </c>
    </row>
    <row r="1554" spans="1:7" x14ac:dyDescent="0.25">
      <c r="A1554" s="2">
        <v>44605.073611111111</v>
      </c>
      <c r="B1554">
        <v>137.00604248046875</v>
      </c>
      <c r="C1554">
        <v>730.00262451171875</v>
      </c>
      <c r="D1554">
        <v>2.9977983652494669E-38</v>
      </c>
      <c r="E1554">
        <v>59.109218597412109</v>
      </c>
      <c r="F1554">
        <v>948.82476806640625</v>
      </c>
      <c r="G1554">
        <v>867.0086669921875</v>
      </c>
    </row>
    <row r="1555" spans="1:7" x14ac:dyDescent="0.25">
      <c r="A1555" s="2">
        <v>44605.074305555558</v>
      </c>
      <c r="B1555">
        <v>137.66007995605469</v>
      </c>
      <c r="C1555">
        <v>736.99993896484375</v>
      </c>
      <c r="D1555">
        <v>2.9977983652494669E-38</v>
      </c>
      <c r="E1555">
        <v>14.994160652160645</v>
      </c>
      <c r="F1555">
        <v>956.4180908203125</v>
      </c>
      <c r="G1555">
        <v>874.66001892089844</v>
      </c>
    </row>
    <row r="1556" spans="1:7" x14ac:dyDescent="0.25">
      <c r="A1556" s="2">
        <v>44605.074999999997</v>
      </c>
      <c r="B1556">
        <v>137.26449584960938</v>
      </c>
      <c r="C1556">
        <v>737.0982666015625</v>
      </c>
      <c r="D1556">
        <v>2.9977983652494669E-38</v>
      </c>
      <c r="E1556">
        <v>14.211391448974609</v>
      </c>
      <c r="F1556">
        <v>947.34295654296875</v>
      </c>
      <c r="G1556">
        <v>874.36276245117188</v>
      </c>
    </row>
    <row r="1557" spans="1:7" x14ac:dyDescent="0.25">
      <c r="A1557" s="2">
        <v>44605.075694444444</v>
      </c>
      <c r="B1557">
        <v>137.20370483398438</v>
      </c>
      <c r="C1557">
        <v>1065.01904296875</v>
      </c>
      <c r="D1557">
        <v>2.9977983652494669E-38</v>
      </c>
      <c r="E1557">
        <v>31.990480422973633</v>
      </c>
      <c r="F1557">
        <v>949.1298828125</v>
      </c>
      <c r="G1557">
        <v>1202.2227478027344</v>
      </c>
    </row>
    <row r="1558" spans="1:7" x14ac:dyDescent="0.25">
      <c r="A1558" s="2">
        <v>44605.076388888891</v>
      </c>
      <c r="B1558">
        <v>137.41189575195313</v>
      </c>
      <c r="C1558">
        <v>1128.9970703125</v>
      </c>
      <c r="D1558">
        <v>2.9977983652494669E-38</v>
      </c>
      <c r="E1558">
        <v>5.2658448219299316</v>
      </c>
      <c r="F1558">
        <v>943.10711669921875</v>
      </c>
      <c r="G1558">
        <v>1266.4089660644531</v>
      </c>
    </row>
    <row r="1559" spans="1:7" x14ac:dyDescent="0.25">
      <c r="A1559" s="2">
        <v>44605.07708333333</v>
      </c>
      <c r="B1559">
        <v>137.26809692382813</v>
      </c>
      <c r="C1559">
        <v>1123.0025634765625</v>
      </c>
      <c r="D1559">
        <v>2.9977983652494669E-38</v>
      </c>
      <c r="E1559">
        <v>0.7973252534866333</v>
      </c>
      <c r="F1559">
        <v>944.89569091796875</v>
      </c>
      <c r="G1559">
        <v>1260.2706604003906</v>
      </c>
    </row>
    <row r="1560" spans="1:7" x14ac:dyDescent="0.25">
      <c r="A1560" s="2">
        <v>44605.077777777777</v>
      </c>
      <c r="B1560">
        <v>137.62959289550781</v>
      </c>
      <c r="C1560">
        <v>1128.9998779296875</v>
      </c>
      <c r="D1560">
        <v>2.9977983652494669E-38</v>
      </c>
      <c r="E1560">
        <v>16.000112533569336</v>
      </c>
      <c r="F1560">
        <v>947.56915283203125</v>
      </c>
      <c r="G1560">
        <v>1266.6294708251953</v>
      </c>
    </row>
    <row r="1561" spans="1:7" x14ac:dyDescent="0.25">
      <c r="A1561" s="2">
        <v>44605.078472222223</v>
      </c>
      <c r="B1561">
        <v>137.23416137695313</v>
      </c>
      <c r="C1561">
        <v>1128.998291015625</v>
      </c>
      <c r="D1561">
        <v>2.9977983652494669E-38</v>
      </c>
      <c r="E1561">
        <v>14.949865341186523</v>
      </c>
      <c r="F1561">
        <v>946.26513671875</v>
      </c>
      <c r="G1561">
        <v>1266.2324523925781</v>
      </c>
    </row>
    <row r="1562" spans="1:7" x14ac:dyDescent="0.25">
      <c r="A1562" s="2">
        <v>44605.07916666667</v>
      </c>
      <c r="B1562">
        <v>137.629638671875</v>
      </c>
      <c r="C1562">
        <v>1124.0001220703125</v>
      </c>
      <c r="D1562">
        <v>2.9977983652494669E-38</v>
      </c>
      <c r="E1562">
        <v>20.622398376464844</v>
      </c>
      <c r="F1562">
        <v>950.9788818359375</v>
      </c>
      <c r="G1562">
        <v>1261.6297607421875</v>
      </c>
    </row>
    <row r="1563" spans="1:7" x14ac:dyDescent="0.25">
      <c r="A1563" s="2">
        <v>44605.079861111109</v>
      </c>
      <c r="B1563">
        <v>137.45965576171875</v>
      </c>
      <c r="C1563">
        <v>1123.996826171875</v>
      </c>
      <c r="D1563">
        <v>2.9977983652494669E-38</v>
      </c>
      <c r="E1563">
        <v>71.477867126464844</v>
      </c>
      <c r="F1563">
        <v>946.26678466796875</v>
      </c>
      <c r="G1563">
        <v>1261.4564819335938</v>
      </c>
    </row>
    <row r="1564" spans="1:7" x14ac:dyDescent="0.25">
      <c r="A1564" s="2">
        <v>44605.080555555556</v>
      </c>
      <c r="B1564">
        <v>137.53639221191406</v>
      </c>
      <c r="C1564">
        <v>1117.0003662109375</v>
      </c>
      <c r="D1564">
        <v>2.9977983652494669E-38</v>
      </c>
      <c r="E1564">
        <v>28.711385726928711</v>
      </c>
      <c r="F1564">
        <v>964.49371337890625</v>
      </c>
      <c r="G1564">
        <v>1254.5367584228516</v>
      </c>
    </row>
    <row r="1565" spans="1:7" x14ac:dyDescent="0.25">
      <c r="A1565" s="2">
        <v>44605.081250000003</v>
      </c>
      <c r="B1565">
        <v>137.63772583007813</v>
      </c>
      <c r="C1565">
        <v>1117.9998779296875</v>
      </c>
      <c r="D1565">
        <v>2.9977983652494669E-38</v>
      </c>
      <c r="E1565">
        <v>42.821987152099609</v>
      </c>
      <c r="F1565">
        <v>961.982177734375</v>
      </c>
      <c r="G1565">
        <v>1255.6376037597656</v>
      </c>
    </row>
    <row r="1566" spans="1:7" x14ac:dyDescent="0.25">
      <c r="A1566" s="2">
        <v>44605.081944444442</v>
      </c>
      <c r="B1566">
        <v>137.53842163085938</v>
      </c>
      <c r="C1566">
        <v>1117.9990234375</v>
      </c>
      <c r="D1566">
        <v>2.9977983652494669E-38</v>
      </c>
      <c r="E1566">
        <v>50.999553680419922</v>
      </c>
      <c r="F1566">
        <v>953.279052734375</v>
      </c>
      <c r="G1566">
        <v>1255.5374450683594</v>
      </c>
    </row>
    <row r="1567" spans="1:7" x14ac:dyDescent="0.25">
      <c r="A1567" s="2">
        <v>44605.082638888889</v>
      </c>
      <c r="B1567">
        <v>137.55621337890625</v>
      </c>
      <c r="C1567">
        <v>1115.998779296875</v>
      </c>
      <c r="D1567">
        <v>2.9977983652494669E-38</v>
      </c>
      <c r="E1567">
        <v>49.616504669189453</v>
      </c>
      <c r="F1567">
        <v>938.17742919921875</v>
      </c>
      <c r="G1567">
        <v>1253.5549926757813</v>
      </c>
    </row>
    <row r="1568" spans="1:7" x14ac:dyDescent="0.25">
      <c r="A1568" s="2">
        <v>44605.083333333336</v>
      </c>
      <c r="B1568">
        <v>137.67529296875</v>
      </c>
      <c r="C1568">
        <v>1109.998291015625</v>
      </c>
      <c r="D1568">
        <v>2.9977983652494669E-38</v>
      </c>
      <c r="E1568">
        <v>79.977043151855469</v>
      </c>
      <c r="F1568">
        <v>952.7421875</v>
      </c>
      <c r="G1568">
        <v>1247.673583984375</v>
      </c>
    </row>
    <row r="1569" spans="1:7" x14ac:dyDescent="0.25">
      <c r="A1569" s="2">
        <v>44605.084027777775</v>
      </c>
      <c r="B1569">
        <v>137.88825988769531</v>
      </c>
      <c r="C1569">
        <v>1104.0015869140625</v>
      </c>
      <c r="D1569">
        <v>2.9977983652494669E-38</v>
      </c>
      <c r="E1569">
        <v>103.99021911621094</v>
      </c>
      <c r="F1569">
        <v>960.98199462890625</v>
      </c>
      <c r="G1569">
        <v>1241.8898468017578</v>
      </c>
    </row>
    <row r="1570" spans="1:7" x14ac:dyDescent="0.25">
      <c r="A1570" s="2">
        <v>44605.084722222222</v>
      </c>
      <c r="B1570">
        <v>137.25706481933594</v>
      </c>
      <c r="C1570">
        <v>1107.9998779296875</v>
      </c>
      <c r="D1570">
        <v>2.9977983652494669E-38</v>
      </c>
      <c r="E1570">
        <v>85.991851806640625</v>
      </c>
      <c r="F1570">
        <v>939.98004150390625</v>
      </c>
      <c r="G1570">
        <v>1245.2569427490234</v>
      </c>
    </row>
    <row r="1571" spans="1:7" x14ac:dyDescent="0.25">
      <c r="A1571" s="2">
        <v>44605.085416666669</v>
      </c>
      <c r="B1571">
        <v>137.71212768554688</v>
      </c>
      <c r="C1571">
        <v>1108.0025634765625</v>
      </c>
      <c r="D1571">
        <v>2.9977983652494669E-38</v>
      </c>
      <c r="E1571">
        <v>62.702785491943359</v>
      </c>
      <c r="F1571">
        <v>956.669677734375</v>
      </c>
      <c r="G1571">
        <v>1245.7146911621094</v>
      </c>
    </row>
    <row r="1572" spans="1:7" x14ac:dyDescent="0.25">
      <c r="A1572" s="2">
        <v>44605.086111111108</v>
      </c>
      <c r="B1572">
        <v>137.40142822265625</v>
      </c>
      <c r="C1572">
        <v>1112.9970703125</v>
      </c>
      <c r="D1572">
        <v>2.9977983652494669E-38</v>
      </c>
      <c r="E1572">
        <v>89.4141845703125</v>
      </c>
      <c r="F1572">
        <v>962.52587890625</v>
      </c>
      <c r="G1572">
        <v>1250.3984985351563</v>
      </c>
    </row>
    <row r="1573" spans="1:7" x14ac:dyDescent="0.25">
      <c r="A1573" s="2">
        <v>44605.086805555555</v>
      </c>
      <c r="B1573">
        <v>137.25680541992188</v>
      </c>
      <c r="C1573">
        <v>1102.0001220703125</v>
      </c>
      <c r="D1573">
        <v>2.9977983652494669E-38</v>
      </c>
      <c r="E1573">
        <v>55.443565368652344</v>
      </c>
      <c r="F1573">
        <v>947.707275390625</v>
      </c>
      <c r="G1573">
        <v>1239.2569274902344</v>
      </c>
    </row>
    <row r="1574" spans="1:7" x14ac:dyDescent="0.25">
      <c r="A1574" s="2">
        <v>44605.087500000001</v>
      </c>
      <c r="B1574">
        <v>137.00607299804688</v>
      </c>
      <c r="C1574">
        <v>1102.0001220703125</v>
      </c>
      <c r="D1574">
        <v>2.9977983652494669E-38</v>
      </c>
      <c r="E1574">
        <v>97.009117126464844</v>
      </c>
      <c r="F1574">
        <v>965.955078125</v>
      </c>
      <c r="G1574">
        <v>1239.0061950683594</v>
      </c>
    </row>
    <row r="1575" spans="1:7" x14ac:dyDescent="0.25">
      <c r="A1575" s="2">
        <v>44605.088194444441</v>
      </c>
      <c r="B1575">
        <v>137.69683837890625</v>
      </c>
      <c r="C1575">
        <v>1102.0008544921875</v>
      </c>
      <c r="D1575">
        <v>2.9977983652494669E-38</v>
      </c>
      <c r="E1575">
        <v>105.98585510253906</v>
      </c>
      <c r="F1575">
        <v>955.59051513671875</v>
      </c>
      <c r="G1575">
        <v>1239.6976928710938</v>
      </c>
    </row>
    <row r="1576" spans="1:7" x14ac:dyDescent="0.25">
      <c r="A1576" s="2">
        <v>44605.088888888888</v>
      </c>
      <c r="B1576">
        <v>137.65237426757813</v>
      </c>
      <c r="C1576">
        <v>1104.99853515625</v>
      </c>
      <c r="D1576">
        <v>2.9977983652494669E-38</v>
      </c>
      <c r="E1576">
        <v>100.99756622314453</v>
      </c>
      <c r="F1576">
        <v>946.895263671875</v>
      </c>
      <c r="G1576">
        <v>1242.6509094238281</v>
      </c>
    </row>
    <row r="1577" spans="1:7" x14ac:dyDescent="0.25">
      <c r="A1577" s="2">
        <v>44605.089583333334</v>
      </c>
      <c r="B1577">
        <v>137.14395141601563</v>
      </c>
      <c r="C1577">
        <v>1102.0001220703125</v>
      </c>
      <c r="D1577">
        <v>2.9977983652494669E-38</v>
      </c>
      <c r="E1577">
        <v>90.203094482421875</v>
      </c>
      <c r="F1577">
        <v>943.55084228515625</v>
      </c>
      <c r="G1577">
        <v>1239.1440734863281</v>
      </c>
    </row>
    <row r="1578" spans="1:7" x14ac:dyDescent="0.25">
      <c r="A1578" s="2">
        <v>44605.090277777781</v>
      </c>
      <c r="B1578">
        <v>137.6068115234375</v>
      </c>
      <c r="C1578">
        <v>1101.99853515625</v>
      </c>
      <c r="D1578">
        <v>2.9977983652494669E-38</v>
      </c>
      <c r="E1578">
        <v>105.64813232421875</v>
      </c>
      <c r="F1578">
        <v>956.45947265625</v>
      </c>
      <c r="G1578">
        <v>1239.6053466796875</v>
      </c>
    </row>
    <row r="1579" spans="1:7" x14ac:dyDescent="0.25">
      <c r="A1579" s="2">
        <v>44605.09097222222</v>
      </c>
      <c r="B1579">
        <v>137.31388854980469</v>
      </c>
      <c r="C1579">
        <v>1098.0001220703125</v>
      </c>
      <c r="D1579">
        <v>2.9977983652494669E-38</v>
      </c>
      <c r="E1579">
        <v>114.00665283203125</v>
      </c>
      <c r="F1579">
        <v>957.54425048828125</v>
      </c>
      <c r="G1579">
        <v>1235.3140106201172</v>
      </c>
    </row>
    <row r="1580" spans="1:7" x14ac:dyDescent="0.25">
      <c r="A1580" s="2">
        <v>44605.091666666667</v>
      </c>
      <c r="B1580">
        <v>137.72193908691406</v>
      </c>
      <c r="C1580">
        <v>1097.9488525390625</v>
      </c>
      <c r="D1580">
        <v>2.9977983652494669E-38</v>
      </c>
      <c r="E1580">
        <v>112.98044586181641</v>
      </c>
      <c r="F1580">
        <v>961.7933349609375</v>
      </c>
      <c r="G1580">
        <v>1235.6707916259766</v>
      </c>
    </row>
    <row r="1581" spans="1:7" x14ac:dyDescent="0.25">
      <c r="A1581" s="2">
        <v>44605.092361111114</v>
      </c>
      <c r="B1581">
        <v>137.96435546875</v>
      </c>
      <c r="C1581">
        <v>957.91064453125</v>
      </c>
      <c r="D1581">
        <v>2.9977983652494669E-38</v>
      </c>
      <c r="E1581">
        <v>77.022895812988281</v>
      </c>
      <c r="F1581">
        <v>956.908203125</v>
      </c>
      <c r="G1581">
        <v>1095.875</v>
      </c>
    </row>
    <row r="1582" spans="1:7" x14ac:dyDescent="0.25">
      <c r="A1582" s="2">
        <v>44605.093055555553</v>
      </c>
      <c r="B1582">
        <v>137.77415466308594</v>
      </c>
      <c r="C1582">
        <v>714.0001220703125</v>
      </c>
      <c r="D1582">
        <v>2.9977983652494669E-38</v>
      </c>
      <c r="E1582">
        <v>134.0997314453125</v>
      </c>
      <c r="F1582">
        <v>965.74365234375</v>
      </c>
      <c r="G1582">
        <v>851.77427673339844</v>
      </c>
    </row>
    <row r="1583" spans="1:7" x14ac:dyDescent="0.25">
      <c r="A1583" s="2">
        <v>44605.09375</v>
      </c>
      <c r="B1583">
        <v>137.32546997070313</v>
      </c>
      <c r="C1583">
        <v>714.00341796875</v>
      </c>
      <c r="D1583">
        <v>2.9977983652494669E-38</v>
      </c>
      <c r="E1583">
        <v>125.96157073974609</v>
      </c>
      <c r="F1583">
        <v>968.9591064453125</v>
      </c>
      <c r="G1583">
        <v>851.32888793945313</v>
      </c>
    </row>
    <row r="1584" spans="1:7" x14ac:dyDescent="0.25">
      <c r="A1584" s="2">
        <v>44605.094444444447</v>
      </c>
      <c r="B1584">
        <v>137.550048828125</v>
      </c>
      <c r="C1584">
        <v>722.99993896484375</v>
      </c>
      <c r="D1584">
        <v>2.9977983652494669E-38</v>
      </c>
      <c r="E1584">
        <v>31.997831344604492</v>
      </c>
      <c r="F1584">
        <v>946.00469970703125</v>
      </c>
      <c r="G1584">
        <v>860.54998779296875</v>
      </c>
    </row>
    <row r="1585" spans="1:7" x14ac:dyDescent="0.25">
      <c r="A1585" s="2">
        <v>44605.095138888886</v>
      </c>
      <c r="B1585">
        <v>136.99006652832031</v>
      </c>
      <c r="C1585">
        <v>723.00341796875</v>
      </c>
      <c r="D1585">
        <v>2.9977983652494669E-38</v>
      </c>
      <c r="E1585">
        <v>42.811695098876953</v>
      </c>
      <c r="F1585">
        <v>953.55963134765625</v>
      </c>
      <c r="G1585">
        <v>859.99348449707031</v>
      </c>
    </row>
    <row r="1586" spans="1:7" x14ac:dyDescent="0.25">
      <c r="A1586" s="2">
        <v>44605.095833333333</v>
      </c>
      <c r="B1586">
        <v>137.88825988769531</v>
      </c>
      <c r="C1586">
        <v>731.01715087890625</v>
      </c>
      <c r="D1586">
        <v>2.9977983652494669E-38</v>
      </c>
      <c r="E1586">
        <v>35.561332702636719</v>
      </c>
      <c r="F1586">
        <v>945.16497802734375</v>
      </c>
      <c r="G1586">
        <v>868.90541076660156</v>
      </c>
    </row>
    <row r="1587" spans="1:7" x14ac:dyDescent="0.25">
      <c r="A1587" s="2">
        <v>44605.09652777778</v>
      </c>
      <c r="B1587">
        <v>137.26727294921875</v>
      </c>
      <c r="C1587">
        <v>777.99993896484375</v>
      </c>
      <c r="D1587">
        <v>2.9977983652494669E-38</v>
      </c>
      <c r="E1587">
        <v>3.990208625793457</v>
      </c>
      <c r="F1587">
        <v>951.8001708984375</v>
      </c>
      <c r="G1587">
        <v>915.2672119140625</v>
      </c>
    </row>
    <row r="1588" spans="1:7" x14ac:dyDescent="0.25">
      <c r="A1588" s="2">
        <v>44605.097222222219</v>
      </c>
      <c r="B1588">
        <v>137.40895080566406</v>
      </c>
      <c r="C1588">
        <v>778.1414794921875</v>
      </c>
      <c r="D1588">
        <v>2.9977983652494669E-38</v>
      </c>
      <c r="E1588">
        <v>4.9991703033447266</v>
      </c>
      <c r="F1588">
        <v>944.2669677734375</v>
      </c>
      <c r="G1588">
        <v>915.55043029785156</v>
      </c>
    </row>
    <row r="1589" spans="1:7" x14ac:dyDescent="0.25">
      <c r="A1589" s="2">
        <v>44605.097916666666</v>
      </c>
      <c r="B1589">
        <v>137.14810180664063</v>
      </c>
      <c r="C1589">
        <v>1131.9998779296875</v>
      </c>
      <c r="D1589">
        <v>2.9977983652494669E-38</v>
      </c>
      <c r="E1589">
        <v>14.992687225341797</v>
      </c>
      <c r="F1589">
        <v>949.69317626953125</v>
      </c>
      <c r="G1589">
        <v>1269.1479797363281</v>
      </c>
    </row>
    <row r="1590" spans="1:7" x14ac:dyDescent="0.25">
      <c r="A1590" s="2">
        <v>44605.098611111112</v>
      </c>
      <c r="B1590">
        <v>137.23443603515625</v>
      </c>
      <c r="C1590">
        <v>1131.9984130859375</v>
      </c>
      <c r="D1590">
        <v>2.9977983652494669E-38</v>
      </c>
      <c r="E1590">
        <v>7.0061430931091309</v>
      </c>
      <c r="F1590">
        <v>947.76263427734375</v>
      </c>
      <c r="G1590">
        <v>1269.2328491210938</v>
      </c>
    </row>
    <row r="1591" spans="1:7" x14ac:dyDescent="0.25">
      <c r="A1591" s="2">
        <v>44605.099305555559</v>
      </c>
      <c r="B1591">
        <v>137.51557922363281</v>
      </c>
      <c r="C1591">
        <v>1128.9957275390625</v>
      </c>
      <c r="D1591">
        <v>2.9977983652494669E-38</v>
      </c>
      <c r="E1591">
        <v>11.0072021484375</v>
      </c>
      <c r="F1591">
        <v>948.01373291015625</v>
      </c>
      <c r="G1591">
        <v>1266.5113067626953</v>
      </c>
    </row>
    <row r="1592" spans="1:7" x14ac:dyDescent="0.25">
      <c r="A1592" s="2">
        <v>44605.1</v>
      </c>
      <c r="B1592">
        <v>137.33677673339844</v>
      </c>
      <c r="C1592">
        <v>1115.00390625</v>
      </c>
      <c r="D1592">
        <v>2.9977983652494669E-38</v>
      </c>
      <c r="E1592">
        <v>1.6665330156683922E-2</v>
      </c>
      <c r="F1592">
        <v>959.44891357421875</v>
      </c>
      <c r="G1592">
        <v>1252.3406829833984</v>
      </c>
    </row>
    <row r="1593" spans="1:7" x14ac:dyDescent="0.25">
      <c r="A1593" s="2">
        <v>44605.100694444445</v>
      </c>
      <c r="B1593">
        <v>137.477294921875</v>
      </c>
      <c r="C1593">
        <v>1124.9998779296875</v>
      </c>
      <c r="D1593">
        <v>2.9977983652494669E-38</v>
      </c>
      <c r="E1593">
        <v>28.00391960144043</v>
      </c>
      <c r="F1593">
        <v>971.121826171875</v>
      </c>
      <c r="G1593">
        <v>1262.4771728515625</v>
      </c>
    </row>
    <row r="1594" spans="1:7" x14ac:dyDescent="0.25">
      <c r="A1594" s="2">
        <v>44605.101388888892</v>
      </c>
      <c r="B1594">
        <v>137.56895446777344</v>
      </c>
      <c r="C1594">
        <v>1124.997802734375</v>
      </c>
      <c r="D1594">
        <v>2.9977983652494669E-38</v>
      </c>
      <c r="E1594">
        <v>33.010108947753906</v>
      </c>
      <c r="F1594">
        <v>966.91845703125</v>
      </c>
      <c r="G1594">
        <v>1262.5667572021484</v>
      </c>
    </row>
    <row r="1595" spans="1:7" x14ac:dyDescent="0.25">
      <c r="A1595" s="2">
        <v>44605.102083333331</v>
      </c>
      <c r="B1595">
        <v>137.78884887695313</v>
      </c>
      <c r="C1595">
        <v>1120.0001220703125</v>
      </c>
      <c r="D1595">
        <v>2.9977983652494669E-38</v>
      </c>
      <c r="E1595">
        <v>74.983619689941406</v>
      </c>
      <c r="F1595">
        <v>958.9227294921875</v>
      </c>
      <c r="G1595">
        <v>1257.7889709472656</v>
      </c>
    </row>
    <row r="1596" spans="1:7" x14ac:dyDescent="0.25">
      <c r="A1596" s="2">
        <v>44605.102777777778</v>
      </c>
      <c r="B1596">
        <v>137.4852294921875</v>
      </c>
      <c r="C1596">
        <v>1119.9981689453125</v>
      </c>
      <c r="D1596">
        <v>2.9977983652494669E-38</v>
      </c>
      <c r="E1596">
        <v>43.998802185058594</v>
      </c>
      <c r="F1596">
        <v>958.5179443359375</v>
      </c>
      <c r="G1596">
        <v>1257.4833984375</v>
      </c>
    </row>
    <row r="1597" spans="1:7" x14ac:dyDescent="0.25">
      <c r="A1597" s="2">
        <v>44605.103472222225</v>
      </c>
      <c r="B1597">
        <v>137.65238952636719</v>
      </c>
      <c r="C1597">
        <v>1115.0001220703125</v>
      </c>
      <c r="D1597">
        <v>2.9977983652494669E-38</v>
      </c>
      <c r="E1597">
        <v>57.005027770996094</v>
      </c>
      <c r="F1597">
        <v>952.3248291015625</v>
      </c>
      <c r="G1597">
        <v>1252.6525115966797</v>
      </c>
    </row>
    <row r="1598" spans="1:7" x14ac:dyDescent="0.25">
      <c r="A1598" s="2">
        <v>44605.104166666664</v>
      </c>
      <c r="B1598">
        <v>137.97927856445313</v>
      </c>
      <c r="C1598">
        <v>1114.999267578125</v>
      </c>
      <c r="D1598">
        <v>2.9977983652494669E-38</v>
      </c>
      <c r="E1598">
        <v>49.052200317382813</v>
      </c>
      <c r="F1598">
        <v>952.24969482421875</v>
      </c>
      <c r="G1598">
        <v>1252.9785461425781</v>
      </c>
    </row>
    <row r="1599" spans="1:7" x14ac:dyDescent="0.25">
      <c r="A1599" s="2">
        <v>44605.104861111111</v>
      </c>
      <c r="B1599">
        <v>137.692626953125</v>
      </c>
      <c r="C1599">
        <v>1113.00048828125</v>
      </c>
      <c r="D1599">
        <v>2.9977983652494669E-38</v>
      </c>
      <c r="E1599">
        <v>71.942092895507813</v>
      </c>
      <c r="F1599">
        <v>968.29901123046875</v>
      </c>
      <c r="G1599">
        <v>1250.693115234375</v>
      </c>
    </row>
    <row r="1600" spans="1:7" x14ac:dyDescent="0.25">
      <c r="A1600" s="2">
        <v>44605.105555555558</v>
      </c>
      <c r="B1600">
        <v>137.18319702148438</v>
      </c>
      <c r="C1600">
        <v>1113.9998779296875</v>
      </c>
      <c r="D1600">
        <v>2.9977983652494669E-38</v>
      </c>
      <c r="E1600">
        <v>51.023155212402344</v>
      </c>
      <c r="F1600">
        <v>956.5013427734375</v>
      </c>
      <c r="G1600">
        <v>1251.1830749511719</v>
      </c>
    </row>
    <row r="1601" spans="1:7" x14ac:dyDescent="0.25">
      <c r="A1601" s="2">
        <v>44605.106249999997</v>
      </c>
      <c r="B1601">
        <v>137.15040588378906</v>
      </c>
      <c r="C1601">
        <v>1113.9998779296875</v>
      </c>
      <c r="D1601">
        <v>2.9977983652494669E-38</v>
      </c>
      <c r="E1601">
        <v>78.076560974121094</v>
      </c>
      <c r="F1601">
        <v>954.4080810546875</v>
      </c>
      <c r="G1601">
        <v>1251.1502838134766</v>
      </c>
    </row>
    <row r="1602" spans="1:7" x14ac:dyDescent="0.25">
      <c r="A1602" s="2">
        <v>44605.106944444444</v>
      </c>
      <c r="B1602">
        <v>137.31036376953125</v>
      </c>
      <c r="C1602">
        <v>1113.9998779296875</v>
      </c>
      <c r="D1602">
        <v>2.9977983652494669E-38</v>
      </c>
      <c r="E1602">
        <v>62.99591064453125</v>
      </c>
      <c r="F1602">
        <v>959.1246337890625</v>
      </c>
      <c r="G1602">
        <v>1251.3102416992188</v>
      </c>
    </row>
    <row r="1603" spans="1:7" x14ac:dyDescent="0.25">
      <c r="A1603" s="2">
        <v>44605.107638888891</v>
      </c>
      <c r="B1603">
        <v>137.70573425292969</v>
      </c>
      <c r="C1603">
        <v>1113.9951171875</v>
      </c>
      <c r="D1603">
        <v>2.9977983652494669E-38</v>
      </c>
      <c r="E1603">
        <v>70.704338073730469</v>
      </c>
      <c r="F1603">
        <v>960.36334228515625</v>
      </c>
      <c r="G1603">
        <v>1251.7008514404297</v>
      </c>
    </row>
    <row r="1604" spans="1:7" x14ac:dyDescent="0.25">
      <c r="A1604" s="2">
        <v>44605.10833333333</v>
      </c>
      <c r="B1604">
        <v>137.50123596191406</v>
      </c>
      <c r="C1604">
        <v>1105.0006103515625</v>
      </c>
      <c r="D1604">
        <v>2.9977983652494669E-38</v>
      </c>
      <c r="E1604">
        <v>85.021903991699219</v>
      </c>
      <c r="F1604">
        <v>956.49365234375</v>
      </c>
      <c r="G1604">
        <v>1242.5018463134766</v>
      </c>
    </row>
    <row r="1605" spans="1:7" x14ac:dyDescent="0.25">
      <c r="A1605" s="2">
        <v>44605.109027777777</v>
      </c>
      <c r="B1605">
        <v>137.52322387695313</v>
      </c>
      <c r="C1605">
        <v>1105.9971923828125</v>
      </c>
      <c r="D1605">
        <v>2.9977983652494669E-38</v>
      </c>
      <c r="E1605">
        <v>81.987922668457031</v>
      </c>
      <c r="F1605">
        <v>949.31488037109375</v>
      </c>
      <c r="G1605">
        <v>1243.5204162597656</v>
      </c>
    </row>
    <row r="1606" spans="1:7" x14ac:dyDescent="0.25">
      <c r="A1606" s="2">
        <v>44605.109722222223</v>
      </c>
      <c r="B1606">
        <v>137.50788879394531</v>
      </c>
      <c r="C1606">
        <v>1100.0001220703125</v>
      </c>
      <c r="D1606">
        <v>2.9977983652494669E-38</v>
      </c>
      <c r="E1606">
        <v>45.988849639892578</v>
      </c>
      <c r="F1606">
        <v>955.92694091796875</v>
      </c>
      <c r="G1606">
        <v>1237.5080108642578</v>
      </c>
    </row>
    <row r="1607" spans="1:7" x14ac:dyDescent="0.25">
      <c r="A1607" s="2">
        <v>44605.11041666667</v>
      </c>
      <c r="B1607">
        <v>137.31124877929688</v>
      </c>
      <c r="C1607">
        <v>1100.0015869140625</v>
      </c>
      <c r="D1607">
        <v>2.9977983652494669E-38</v>
      </c>
      <c r="E1607">
        <v>80.907081604003906</v>
      </c>
      <c r="F1607">
        <v>960.4822998046875</v>
      </c>
      <c r="G1607">
        <v>1237.3128356933594</v>
      </c>
    </row>
    <row r="1608" spans="1:7" x14ac:dyDescent="0.25">
      <c r="A1608" s="2">
        <v>44605.111111111109</v>
      </c>
      <c r="B1608">
        <v>137.96189880371094</v>
      </c>
      <c r="C1608">
        <v>1102.9998779296875</v>
      </c>
      <c r="D1608">
        <v>2.9977983652494669E-38</v>
      </c>
      <c r="E1608">
        <v>63.104930877685547</v>
      </c>
      <c r="F1608">
        <v>949.76904296875</v>
      </c>
      <c r="G1608">
        <v>1240.9617767333984</v>
      </c>
    </row>
    <row r="1609" spans="1:7" x14ac:dyDescent="0.25">
      <c r="A1609" s="2">
        <v>44605.111805555556</v>
      </c>
      <c r="B1609">
        <v>137.82736206054688</v>
      </c>
      <c r="C1609">
        <v>1102.998046875</v>
      </c>
      <c r="D1609">
        <v>2.9977983652494669E-38</v>
      </c>
      <c r="E1609">
        <v>123.21706390380859</v>
      </c>
      <c r="F1609">
        <v>949.04791259765625</v>
      </c>
      <c r="G1609">
        <v>1240.8254089355469</v>
      </c>
    </row>
    <row r="1610" spans="1:7" x14ac:dyDescent="0.25">
      <c r="A1610" s="2">
        <v>44605.112500000003</v>
      </c>
      <c r="B1610">
        <v>137.92274475097656</v>
      </c>
      <c r="C1610">
        <v>1099.0001220703125</v>
      </c>
      <c r="D1610">
        <v>2.9977983652494669E-38</v>
      </c>
      <c r="E1610">
        <v>92.942764282226563</v>
      </c>
      <c r="F1610">
        <v>955.1541748046875</v>
      </c>
      <c r="G1610">
        <v>1236.9228668212891</v>
      </c>
    </row>
    <row r="1611" spans="1:7" x14ac:dyDescent="0.25">
      <c r="A1611" s="2">
        <v>44605.113194444442</v>
      </c>
      <c r="B1611">
        <v>137.53851318359375</v>
      </c>
      <c r="C1611">
        <v>1098.95458984375</v>
      </c>
      <c r="D1611">
        <v>2.9977983652494669E-38</v>
      </c>
      <c r="E1611">
        <v>118.53285980224609</v>
      </c>
      <c r="F1611">
        <v>964.886962890625</v>
      </c>
      <c r="G1611">
        <v>1236.4931030273438</v>
      </c>
    </row>
    <row r="1612" spans="1:7" x14ac:dyDescent="0.25">
      <c r="A1612" s="2">
        <v>44605.113888888889</v>
      </c>
      <c r="B1612">
        <v>137.67547607421875</v>
      </c>
      <c r="C1612">
        <v>993.9013671875</v>
      </c>
      <c r="D1612">
        <v>2.9977983652494669E-38</v>
      </c>
      <c r="E1612">
        <v>90.088241577148438</v>
      </c>
      <c r="F1612">
        <v>978.157958984375</v>
      </c>
      <c r="G1612">
        <v>1131.5768432617188</v>
      </c>
    </row>
    <row r="1613" spans="1:7" x14ac:dyDescent="0.25">
      <c r="A1613" s="2">
        <v>44605.114583333336</v>
      </c>
      <c r="B1613">
        <v>137.85035705566406</v>
      </c>
      <c r="C1613">
        <v>712.0015869140625</v>
      </c>
      <c r="D1613">
        <v>2.9977983652494669E-38</v>
      </c>
      <c r="E1613">
        <v>53.055633544921875</v>
      </c>
      <c r="F1613">
        <v>965.9334716796875</v>
      </c>
      <c r="G1613">
        <v>849.85194396972656</v>
      </c>
    </row>
    <row r="1614" spans="1:7" x14ac:dyDescent="0.25">
      <c r="A1614" s="2">
        <v>44605.115277777775</v>
      </c>
      <c r="B1614">
        <v>137.56260681152344</v>
      </c>
      <c r="C1614">
        <v>717.99993896484375</v>
      </c>
      <c r="D1614">
        <v>2.9977983652494669E-38</v>
      </c>
      <c r="E1614">
        <v>89.513465881347656</v>
      </c>
      <c r="F1614">
        <v>960.52880859375</v>
      </c>
      <c r="G1614">
        <v>855.56254577636719</v>
      </c>
    </row>
    <row r="1615" spans="1:7" x14ac:dyDescent="0.25">
      <c r="A1615" s="2">
        <v>44605.115972222222</v>
      </c>
      <c r="B1615">
        <v>137.47360229492188</v>
      </c>
      <c r="C1615">
        <v>717.96783447265625</v>
      </c>
      <c r="D1615">
        <v>2.9977983652494669E-38</v>
      </c>
      <c r="E1615">
        <v>81.940483093261719</v>
      </c>
      <c r="F1615">
        <v>948.10400390625</v>
      </c>
      <c r="G1615">
        <v>855.44143676757813</v>
      </c>
    </row>
    <row r="1616" spans="1:7" x14ac:dyDescent="0.25">
      <c r="A1616" s="2">
        <v>44605.116666666669</v>
      </c>
      <c r="B1616">
        <v>137.53086853027344</v>
      </c>
      <c r="C1616">
        <v>611.0380859375</v>
      </c>
      <c r="D1616">
        <v>2.9977983652494669E-38</v>
      </c>
      <c r="E1616">
        <v>56.395866394042969</v>
      </c>
      <c r="F1616">
        <v>928.64630126953125</v>
      </c>
      <c r="G1616">
        <v>748.56895446777344</v>
      </c>
    </row>
    <row r="1617" spans="1:7" x14ac:dyDescent="0.25">
      <c r="A1617" s="2">
        <v>44605.117361111108</v>
      </c>
      <c r="B1617">
        <v>137.59930419921875</v>
      </c>
      <c r="C1617">
        <v>730.99993896484375</v>
      </c>
      <c r="D1617">
        <v>2.9977983652494669E-38</v>
      </c>
      <c r="E1617">
        <v>61.950092315673828</v>
      </c>
      <c r="F1617">
        <v>963.77276611328125</v>
      </c>
      <c r="G1617">
        <v>868.5992431640625</v>
      </c>
    </row>
    <row r="1618" spans="1:7" x14ac:dyDescent="0.25">
      <c r="A1618" s="2">
        <v>44605.118055555555</v>
      </c>
      <c r="B1618">
        <v>137.50035095214844</v>
      </c>
      <c r="C1618">
        <v>731.013427734375</v>
      </c>
      <c r="D1618">
        <v>2.9977983652494669E-38</v>
      </c>
      <c r="E1618">
        <v>14.996973991394043</v>
      </c>
      <c r="F1618">
        <v>951.3154296875</v>
      </c>
      <c r="G1618">
        <v>868.51377868652344</v>
      </c>
    </row>
    <row r="1619" spans="1:7" x14ac:dyDescent="0.25">
      <c r="A1619" s="2">
        <v>44605.118750000001</v>
      </c>
      <c r="B1619">
        <v>137.3712158203125</v>
      </c>
      <c r="C1619">
        <v>758.162841796875</v>
      </c>
      <c r="D1619">
        <v>2.9977983652494669E-38</v>
      </c>
      <c r="E1619">
        <v>8.9491987228393555</v>
      </c>
      <c r="F1619">
        <v>953.4112548828125</v>
      </c>
      <c r="G1619">
        <v>895.5340576171875</v>
      </c>
    </row>
    <row r="1620" spans="1:7" x14ac:dyDescent="0.25">
      <c r="A1620" s="2">
        <v>44605.119444444441</v>
      </c>
      <c r="B1620">
        <v>137.75912475585938</v>
      </c>
      <c r="C1620">
        <v>1133.9998779296875</v>
      </c>
      <c r="D1620">
        <v>2.9977983652494669E-38</v>
      </c>
      <c r="E1620">
        <v>15.906888008117676</v>
      </c>
      <c r="F1620">
        <v>966.7933349609375</v>
      </c>
      <c r="G1620">
        <v>1271.7590026855469</v>
      </c>
    </row>
    <row r="1621" spans="1:7" x14ac:dyDescent="0.25">
      <c r="A1621" s="2">
        <v>44605.120138888888</v>
      </c>
      <c r="B1621">
        <v>137.80479431152344</v>
      </c>
      <c r="C1621">
        <v>1133.9979248046875</v>
      </c>
      <c r="D1621">
        <v>2.9977983652494669E-38</v>
      </c>
      <c r="E1621">
        <v>3.0193705558776855</v>
      </c>
      <c r="F1621">
        <v>960.58074951171875</v>
      </c>
      <c r="G1621">
        <v>1271.8027191162109</v>
      </c>
    </row>
    <row r="1622" spans="1:7" x14ac:dyDescent="0.25">
      <c r="A1622" s="2">
        <v>44605.120833333334</v>
      </c>
      <c r="B1622">
        <v>137.83518981933594</v>
      </c>
      <c r="C1622">
        <v>1127.9952392578125</v>
      </c>
      <c r="D1622">
        <v>2.9977983652494669E-38</v>
      </c>
      <c r="E1622">
        <v>4.0227479934692383</v>
      </c>
      <c r="F1622">
        <v>966.916748046875</v>
      </c>
      <c r="G1622">
        <v>1265.8304290771484</v>
      </c>
    </row>
    <row r="1623" spans="1:7" x14ac:dyDescent="0.25">
      <c r="A1623" s="2">
        <v>44605.121527777781</v>
      </c>
      <c r="B1623">
        <v>137.74253845214844</v>
      </c>
      <c r="C1623">
        <v>1118.0001220703125</v>
      </c>
      <c r="D1623">
        <v>2.9977983652494669E-38</v>
      </c>
      <c r="E1623">
        <v>51.0750732421875</v>
      </c>
      <c r="F1623">
        <v>961.6751708984375</v>
      </c>
      <c r="G1623">
        <v>1255.7426605224609</v>
      </c>
    </row>
    <row r="1624" spans="1:7" x14ac:dyDescent="0.25">
      <c r="A1624" s="2">
        <v>44605.12222222222</v>
      </c>
      <c r="B1624">
        <v>138.22293090820313</v>
      </c>
      <c r="C1624">
        <v>1118.0030517578125</v>
      </c>
      <c r="D1624">
        <v>2.9977983652494669E-38</v>
      </c>
      <c r="E1624">
        <v>46.61712646484375</v>
      </c>
      <c r="F1624">
        <v>948.3826904296875</v>
      </c>
      <c r="G1624">
        <v>1256.2259826660156</v>
      </c>
    </row>
    <row r="1625" spans="1:7" x14ac:dyDescent="0.25">
      <c r="A1625" s="2">
        <v>44605.122916666667</v>
      </c>
      <c r="B1625">
        <v>137.62991333007813</v>
      </c>
      <c r="C1625">
        <v>1123.9998779296875</v>
      </c>
      <c r="D1625">
        <v>2.9977983652494669E-38</v>
      </c>
      <c r="E1625">
        <v>71.836143493652344</v>
      </c>
      <c r="F1625">
        <v>942.5897216796875</v>
      </c>
      <c r="G1625">
        <v>1261.6297912597656</v>
      </c>
    </row>
    <row r="1626" spans="1:7" x14ac:dyDescent="0.25">
      <c r="A1626" s="2">
        <v>44605.123611111114</v>
      </c>
      <c r="B1626">
        <v>137.98748779296875</v>
      </c>
      <c r="C1626">
        <v>1123.99658203125</v>
      </c>
      <c r="D1626">
        <v>2.9977983652494669E-38</v>
      </c>
      <c r="E1626">
        <v>10.178562164306641</v>
      </c>
      <c r="F1626">
        <v>957.14776611328125</v>
      </c>
      <c r="G1626">
        <v>1261.9840698242188</v>
      </c>
    </row>
    <row r="1627" spans="1:7" x14ac:dyDescent="0.25">
      <c r="A1627" s="2">
        <v>44605.124305555553</v>
      </c>
      <c r="B1627">
        <v>138.14710998535156</v>
      </c>
      <c r="C1627">
        <v>1116.995361328125</v>
      </c>
      <c r="D1627">
        <v>2.9977983652494669E-38</v>
      </c>
      <c r="E1627">
        <v>28.422481536865234</v>
      </c>
      <c r="F1627">
        <v>962.4461669921875</v>
      </c>
      <c r="G1627">
        <v>1255.1424713134766</v>
      </c>
    </row>
    <row r="1628" spans="1:7" x14ac:dyDescent="0.25">
      <c r="A1628" s="2">
        <v>44605.125</v>
      </c>
      <c r="B1628">
        <v>137.94093322753906</v>
      </c>
      <c r="C1628">
        <v>1108.0001220703125</v>
      </c>
      <c r="D1628">
        <v>2.9977983652494669E-38</v>
      </c>
      <c r="E1628">
        <v>18.015518188476563</v>
      </c>
      <c r="F1628">
        <v>959.63897705078125</v>
      </c>
      <c r="G1628">
        <v>1245.9410552978516</v>
      </c>
    </row>
    <row r="1629" spans="1:7" x14ac:dyDescent="0.25">
      <c r="A1629" s="2">
        <v>44605.125694444447</v>
      </c>
      <c r="B1629">
        <v>138.07112121582031</v>
      </c>
      <c r="C1629">
        <v>1108.0050048828125</v>
      </c>
      <c r="D1629">
        <v>2.9977983652494669E-38</v>
      </c>
      <c r="E1629">
        <v>62.9229736328125</v>
      </c>
      <c r="F1629">
        <v>954.02081298828125</v>
      </c>
      <c r="G1629">
        <v>1246.0761260986328</v>
      </c>
    </row>
    <row r="1630" spans="1:7" x14ac:dyDescent="0.25">
      <c r="A1630" s="2">
        <v>44605.126388888886</v>
      </c>
      <c r="B1630">
        <v>138.01023864746094</v>
      </c>
      <c r="C1630">
        <v>1117.9998779296875</v>
      </c>
      <c r="D1630">
        <v>2.9977983652494669E-38</v>
      </c>
      <c r="E1630">
        <v>78.752815246582031</v>
      </c>
      <c r="F1630">
        <v>951.42352294921875</v>
      </c>
      <c r="G1630">
        <v>1256.0101165771484</v>
      </c>
    </row>
    <row r="1631" spans="1:7" x14ac:dyDescent="0.25">
      <c r="A1631" s="2">
        <v>44605.127083333333</v>
      </c>
      <c r="B1631">
        <v>137.67526245117188</v>
      </c>
      <c r="C1631">
        <v>1117.992431640625</v>
      </c>
      <c r="D1631">
        <v>2.9977983652494669E-38</v>
      </c>
      <c r="E1631">
        <v>44.017753601074219</v>
      </c>
      <c r="F1631">
        <v>969.75592041015625</v>
      </c>
      <c r="G1631">
        <v>1255.6676940917969</v>
      </c>
    </row>
    <row r="1632" spans="1:7" x14ac:dyDescent="0.25">
      <c r="A1632" s="2">
        <v>44605.12777777778</v>
      </c>
      <c r="B1632">
        <v>137.33686828613281</v>
      </c>
      <c r="C1632">
        <v>1104.0001220703125</v>
      </c>
      <c r="D1632">
        <v>2.9977983652494669E-38</v>
      </c>
      <c r="E1632">
        <v>77.273857116699219</v>
      </c>
      <c r="F1632">
        <v>955.28515625</v>
      </c>
      <c r="G1632">
        <v>1241.3369903564453</v>
      </c>
    </row>
    <row r="1633" spans="1:7" x14ac:dyDescent="0.25">
      <c r="A1633" s="2">
        <v>44605.128472222219</v>
      </c>
      <c r="B1633">
        <v>137.77435302734375</v>
      </c>
      <c r="C1633">
        <v>1104.004638671875</v>
      </c>
      <c r="D1633">
        <v>2.9977983652494669E-38</v>
      </c>
      <c r="E1633">
        <v>59.197154998779297</v>
      </c>
      <c r="F1633">
        <v>956.3427734375</v>
      </c>
      <c r="G1633">
        <v>1241.7789916992188</v>
      </c>
    </row>
    <row r="1634" spans="1:7" x14ac:dyDescent="0.25">
      <c r="A1634" s="2">
        <v>44605.129166666666</v>
      </c>
      <c r="B1634">
        <v>137.79595947265625</v>
      </c>
      <c r="C1634">
        <v>1112.998046875</v>
      </c>
      <c r="D1634">
        <v>2.9977983652494669E-38</v>
      </c>
      <c r="E1634">
        <v>102.83686828613281</v>
      </c>
      <c r="F1634">
        <v>960.39599609375</v>
      </c>
      <c r="G1634">
        <v>1250.7940063476563</v>
      </c>
    </row>
    <row r="1635" spans="1:7" x14ac:dyDescent="0.25">
      <c r="A1635" s="2">
        <v>44605.129861111112</v>
      </c>
      <c r="B1635">
        <v>137.994873046875</v>
      </c>
      <c r="C1635">
        <v>1109.0001220703125</v>
      </c>
      <c r="D1635">
        <v>2.9977983652494669E-38</v>
      </c>
      <c r="E1635">
        <v>87.617347717285156</v>
      </c>
      <c r="F1635">
        <v>962.71624755859375</v>
      </c>
      <c r="G1635">
        <v>1246.9949951171875</v>
      </c>
    </row>
    <row r="1636" spans="1:7" x14ac:dyDescent="0.25">
      <c r="A1636" s="2">
        <v>44605.130555555559</v>
      </c>
      <c r="B1636">
        <v>137.74392700195313</v>
      </c>
      <c r="C1636">
        <v>1108.9974365234375</v>
      </c>
      <c r="D1636">
        <v>2.9977983652494669E-38</v>
      </c>
      <c r="E1636">
        <v>85.344863891601563</v>
      </c>
      <c r="F1636">
        <v>965.20379638671875</v>
      </c>
      <c r="G1636">
        <v>1246.7413635253906</v>
      </c>
    </row>
    <row r="1637" spans="1:7" x14ac:dyDescent="0.25">
      <c r="A1637" s="2">
        <v>44605.131249999999</v>
      </c>
      <c r="B1637">
        <v>137.99485778808594</v>
      </c>
      <c r="C1637">
        <v>1100.0001220703125</v>
      </c>
      <c r="D1637">
        <v>2.9977983652494669E-38</v>
      </c>
      <c r="E1637">
        <v>97.987411499023438</v>
      </c>
      <c r="F1637">
        <v>956.468505859375</v>
      </c>
      <c r="G1637">
        <v>1237.9949798583984</v>
      </c>
    </row>
    <row r="1638" spans="1:7" x14ac:dyDescent="0.25">
      <c r="A1638" s="2">
        <v>44605.131944444445</v>
      </c>
      <c r="B1638">
        <v>137.8048095703125</v>
      </c>
      <c r="C1638">
        <v>1100.0054931640625</v>
      </c>
      <c r="D1638">
        <v>2.9977983652494669E-38</v>
      </c>
      <c r="E1638">
        <v>67.826957702636719</v>
      </c>
      <c r="F1638">
        <v>948.7291259765625</v>
      </c>
      <c r="G1638">
        <v>1237.810302734375</v>
      </c>
    </row>
    <row r="1639" spans="1:7" x14ac:dyDescent="0.25">
      <c r="A1639" s="2">
        <v>44605.132638888892</v>
      </c>
      <c r="B1639">
        <v>137.95709228515625</v>
      </c>
      <c r="C1639">
        <v>1113.9998779296875</v>
      </c>
      <c r="D1639">
        <v>2.9977983652494669E-38</v>
      </c>
      <c r="E1639">
        <v>101.84760284423828</v>
      </c>
      <c r="F1639">
        <v>964.4967041015625</v>
      </c>
      <c r="G1639">
        <v>1251.9569702148438</v>
      </c>
    </row>
    <row r="1640" spans="1:7" x14ac:dyDescent="0.25">
      <c r="A1640" s="2">
        <v>44605.133333333331</v>
      </c>
      <c r="B1640">
        <v>138.13539123535156</v>
      </c>
      <c r="C1640">
        <v>1113.99462890625</v>
      </c>
      <c r="D1640">
        <v>2.9977983652494669E-38</v>
      </c>
      <c r="E1640">
        <v>92.187797546386719</v>
      </c>
      <c r="F1640">
        <v>961.2708740234375</v>
      </c>
      <c r="G1640">
        <v>1252.1300201416016</v>
      </c>
    </row>
    <row r="1641" spans="1:7" x14ac:dyDescent="0.25">
      <c r="A1641" s="2">
        <v>44605.134027777778</v>
      </c>
      <c r="B1641">
        <v>137.92681884765625</v>
      </c>
      <c r="C1641">
        <v>1102.0001220703125</v>
      </c>
      <c r="D1641">
        <v>2.9977983652494669E-38</v>
      </c>
      <c r="E1641">
        <v>105.89508056640625</v>
      </c>
      <c r="F1641">
        <v>962.24249267578125</v>
      </c>
      <c r="G1641">
        <v>1239.9269409179688</v>
      </c>
    </row>
    <row r="1642" spans="1:7" x14ac:dyDescent="0.25">
      <c r="A1642" s="2">
        <v>44605.134722222225</v>
      </c>
      <c r="B1642">
        <v>137.62240600585938</v>
      </c>
      <c r="C1642">
        <v>1101.7642822265625</v>
      </c>
      <c r="D1642">
        <v>2.9977983652494669E-38</v>
      </c>
      <c r="E1642">
        <v>125.69150543212891</v>
      </c>
      <c r="F1642">
        <v>968.60028076171875</v>
      </c>
      <c r="G1642">
        <v>1239.3866882324219</v>
      </c>
    </row>
    <row r="1643" spans="1:7" x14ac:dyDescent="0.25">
      <c r="A1643" s="2">
        <v>44605.135416666664</v>
      </c>
      <c r="B1643">
        <v>138.04075622558594</v>
      </c>
      <c r="C1643">
        <v>673.00006103515625</v>
      </c>
      <c r="D1643">
        <v>2.9977983652494669E-38</v>
      </c>
      <c r="E1643">
        <v>60.886001586914063</v>
      </c>
      <c r="F1643">
        <v>957.39801025390625</v>
      </c>
      <c r="G1643">
        <v>811.04081726074219</v>
      </c>
    </row>
    <row r="1644" spans="1:7" x14ac:dyDescent="0.25">
      <c r="A1644" s="2">
        <v>44605.136111111111</v>
      </c>
      <c r="B1644">
        <v>138.19473266601563</v>
      </c>
      <c r="C1644">
        <v>673.01983642578125</v>
      </c>
      <c r="D1644">
        <v>2.9977983652494669E-38</v>
      </c>
      <c r="E1644">
        <v>107.55494689941406</v>
      </c>
      <c r="F1644">
        <v>961.32794189453125</v>
      </c>
      <c r="G1644">
        <v>811.21456909179688</v>
      </c>
    </row>
    <row r="1645" spans="1:7" x14ac:dyDescent="0.25">
      <c r="A1645" s="2">
        <v>44605.136805555558</v>
      </c>
      <c r="B1645">
        <v>138.05853271484375</v>
      </c>
      <c r="C1645">
        <v>717.0020751953125</v>
      </c>
      <c r="D1645">
        <v>2.9977983652494669E-38</v>
      </c>
      <c r="E1645">
        <v>108.99997711181641</v>
      </c>
      <c r="F1645">
        <v>964.1656494140625</v>
      </c>
      <c r="G1645">
        <v>855.06060791015625</v>
      </c>
    </row>
    <row r="1646" spans="1:7" x14ac:dyDescent="0.25">
      <c r="A1646" s="2">
        <v>44605.137499999997</v>
      </c>
      <c r="B1646">
        <v>138.13421630859375</v>
      </c>
      <c r="C1646">
        <v>720.99993896484375</v>
      </c>
      <c r="D1646">
        <v>2.9977983652494669E-38</v>
      </c>
      <c r="E1646">
        <v>93.048866271972656</v>
      </c>
      <c r="F1646">
        <v>952.0615234375</v>
      </c>
      <c r="G1646">
        <v>859.1341552734375</v>
      </c>
    </row>
    <row r="1647" spans="1:7" x14ac:dyDescent="0.25">
      <c r="A1647" s="2">
        <v>44605.138194444444</v>
      </c>
      <c r="B1647">
        <v>137.9854736328125</v>
      </c>
      <c r="C1647">
        <v>721.0048828125</v>
      </c>
      <c r="D1647">
        <v>2.9977983652494669E-38</v>
      </c>
      <c r="E1647">
        <v>61.535408020019531</v>
      </c>
      <c r="F1647">
        <v>955.72869873046875</v>
      </c>
      <c r="G1647">
        <v>858.9903564453125</v>
      </c>
    </row>
    <row r="1648" spans="1:7" x14ac:dyDescent="0.25">
      <c r="A1648" s="2">
        <v>44605.138888888891</v>
      </c>
      <c r="B1648">
        <v>137.69606018066406</v>
      </c>
      <c r="C1648">
        <v>732.00146484375</v>
      </c>
      <c r="D1648">
        <v>2.9977983652494669E-38</v>
      </c>
      <c r="E1648">
        <v>31.369998931884766</v>
      </c>
      <c r="F1648">
        <v>964.00543212890625</v>
      </c>
      <c r="G1648">
        <v>869.69752502441406</v>
      </c>
    </row>
    <row r="1649" spans="1:7" x14ac:dyDescent="0.25">
      <c r="A1649" s="2">
        <v>44605.13958333333</v>
      </c>
      <c r="B1649">
        <v>137.7669677734375</v>
      </c>
      <c r="C1649">
        <v>736.13885498046875</v>
      </c>
      <c r="D1649">
        <v>2.9977983652494669E-38</v>
      </c>
      <c r="E1649">
        <v>29.615434646606445</v>
      </c>
      <c r="F1649">
        <v>943.65289306640625</v>
      </c>
      <c r="G1649">
        <v>873.90582275390625</v>
      </c>
    </row>
    <row r="1650" spans="1:7" x14ac:dyDescent="0.25">
      <c r="A1650" s="2">
        <v>44605.140277777777</v>
      </c>
      <c r="B1650">
        <v>138.32948303222656</v>
      </c>
      <c r="C1650">
        <v>1114.9998779296875</v>
      </c>
      <c r="D1650">
        <v>2.9977983652494669E-38</v>
      </c>
      <c r="E1650">
        <v>5.8064675331115723</v>
      </c>
      <c r="F1650">
        <v>950.227783203125</v>
      </c>
      <c r="G1650">
        <v>1253.3293609619141</v>
      </c>
    </row>
    <row r="1651" spans="1:7" x14ac:dyDescent="0.25">
      <c r="A1651" s="2">
        <v>44605.140972222223</v>
      </c>
      <c r="B1651">
        <v>137.67625427246094</v>
      </c>
      <c r="C1651">
        <v>1115.008056640625</v>
      </c>
      <c r="D1651">
        <v>2.9977983652494669E-38</v>
      </c>
      <c r="E1651">
        <v>28.565893173217773</v>
      </c>
      <c r="F1651">
        <v>956.425048828125</v>
      </c>
      <c r="G1651">
        <v>1252.6843109130859</v>
      </c>
    </row>
    <row r="1652" spans="1:7" x14ac:dyDescent="0.25">
      <c r="A1652" s="2">
        <v>44605.14166666667</v>
      </c>
      <c r="B1652">
        <v>137.74537658691406</v>
      </c>
      <c r="C1652">
        <v>1131.9998779296875</v>
      </c>
      <c r="D1652">
        <v>2.9977983652494669E-38</v>
      </c>
      <c r="E1652">
        <v>5.9977006912231445</v>
      </c>
      <c r="F1652">
        <v>949.45306396484375</v>
      </c>
      <c r="G1652">
        <v>1269.7452545166016</v>
      </c>
    </row>
    <row r="1653" spans="1:7" x14ac:dyDescent="0.25">
      <c r="A1653" s="2">
        <v>44605.142361111109</v>
      </c>
      <c r="B1653">
        <v>138.19276428222656</v>
      </c>
      <c r="C1653">
        <v>1131.9998779296875</v>
      </c>
      <c r="D1653">
        <v>2.9977983652494669E-38</v>
      </c>
      <c r="E1653">
        <v>8.16567968797699E-9</v>
      </c>
      <c r="F1653">
        <v>944.0738525390625</v>
      </c>
      <c r="G1653">
        <v>1270.1926422119141</v>
      </c>
    </row>
    <row r="1654" spans="1:7" x14ac:dyDescent="0.25">
      <c r="A1654" s="2">
        <v>44605.143055555556</v>
      </c>
      <c r="B1654">
        <v>137.96710205078125</v>
      </c>
      <c r="C1654">
        <v>1131.9993896484375</v>
      </c>
      <c r="D1654">
        <v>2.9977983652494669E-38</v>
      </c>
      <c r="E1654">
        <v>1.6163632273674011E-2</v>
      </c>
      <c r="F1654">
        <v>943.6561279296875</v>
      </c>
      <c r="G1654">
        <v>1269.9664916992188</v>
      </c>
    </row>
    <row r="1655" spans="1:7" x14ac:dyDescent="0.25">
      <c r="A1655" s="2">
        <v>44605.143750000003</v>
      </c>
      <c r="B1655">
        <v>138.2916259765625</v>
      </c>
      <c r="C1655">
        <v>1131.0001220703125</v>
      </c>
      <c r="D1655">
        <v>2.9977983652494669E-38</v>
      </c>
      <c r="E1655">
        <v>34.61834716796875</v>
      </c>
      <c r="F1655">
        <v>961.8074951171875</v>
      </c>
      <c r="G1655">
        <v>1269.291748046875</v>
      </c>
    </row>
    <row r="1656" spans="1:7" x14ac:dyDescent="0.25">
      <c r="A1656" s="2">
        <v>44605.144444444442</v>
      </c>
      <c r="B1656">
        <v>137.94180297851563</v>
      </c>
      <c r="C1656">
        <v>1130.9967041015625</v>
      </c>
      <c r="D1656">
        <v>2.9977983652494669E-38</v>
      </c>
      <c r="E1656">
        <v>70.535652160644531</v>
      </c>
      <c r="F1656">
        <v>962.75848388671875</v>
      </c>
      <c r="G1656">
        <v>1268.9385070800781</v>
      </c>
    </row>
    <row r="1657" spans="1:7" x14ac:dyDescent="0.25">
      <c r="A1657" s="2">
        <v>44605.145138888889</v>
      </c>
      <c r="B1657">
        <v>138.04869079589844</v>
      </c>
      <c r="C1657">
        <v>1124.0001220703125</v>
      </c>
      <c r="D1657">
        <v>2.9977983652494669E-38</v>
      </c>
      <c r="E1657">
        <v>43.656486511230469</v>
      </c>
      <c r="F1657">
        <v>959.07135009765625</v>
      </c>
      <c r="G1657">
        <v>1262.0488128662109</v>
      </c>
    </row>
    <row r="1658" spans="1:7" x14ac:dyDescent="0.25">
      <c r="A1658" s="2">
        <v>44605.145833333336</v>
      </c>
      <c r="B1658">
        <v>138.76454162597656</v>
      </c>
      <c r="C1658">
        <v>1124.0001220703125</v>
      </c>
      <c r="D1658">
        <v>2.9977983652494669E-38</v>
      </c>
      <c r="E1658">
        <v>67.881996154785156</v>
      </c>
      <c r="F1658">
        <v>962.1416015625</v>
      </c>
      <c r="G1658">
        <v>1262.7646636962891</v>
      </c>
    </row>
    <row r="1659" spans="1:7" x14ac:dyDescent="0.25">
      <c r="A1659" s="2">
        <v>44605.146527777775</v>
      </c>
      <c r="B1659">
        <v>138.08639526367188</v>
      </c>
      <c r="C1659">
        <v>1123.9969482421875</v>
      </c>
      <c r="D1659">
        <v>2.9977983652494669E-38</v>
      </c>
      <c r="E1659">
        <v>23.855230331420898</v>
      </c>
      <c r="F1659">
        <v>959.83245849609375</v>
      </c>
      <c r="G1659">
        <v>1262.0833435058594</v>
      </c>
    </row>
    <row r="1660" spans="1:7" x14ac:dyDescent="0.25">
      <c r="A1660" s="2">
        <v>44605.147222222222</v>
      </c>
      <c r="B1660">
        <v>138.15103149414063</v>
      </c>
      <c r="C1660">
        <v>1117.001220703125</v>
      </c>
      <c r="D1660">
        <v>2.9977983652494669E-38</v>
      </c>
      <c r="E1660">
        <v>71.764152526855469</v>
      </c>
      <c r="F1660">
        <v>957.668701171875</v>
      </c>
      <c r="G1660">
        <v>1255.1522521972656</v>
      </c>
    </row>
    <row r="1661" spans="1:7" x14ac:dyDescent="0.25">
      <c r="A1661" s="2">
        <v>44605.147916666669</v>
      </c>
      <c r="B1661">
        <v>138.10147094726563</v>
      </c>
      <c r="C1661">
        <v>1118.9951171875</v>
      </c>
      <c r="D1661">
        <v>2.9977983652494669E-38</v>
      </c>
      <c r="E1661">
        <v>95.548294067382813</v>
      </c>
      <c r="F1661">
        <v>958.9271240234375</v>
      </c>
      <c r="G1661">
        <v>1257.0965881347656</v>
      </c>
    </row>
    <row r="1662" spans="1:7" x14ac:dyDescent="0.25">
      <c r="A1662" s="2">
        <v>44605.148611111108</v>
      </c>
      <c r="B1662">
        <v>137.88209533691406</v>
      </c>
      <c r="C1662">
        <v>1110.0001220703125</v>
      </c>
      <c r="D1662">
        <v>2.9977983652494669E-38</v>
      </c>
      <c r="E1662">
        <v>92.736259460449219</v>
      </c>
      <c r="F1662">
        <v>952.72686767578125</v>
      </c>
      <c r="G1662">
        <v>1247.8822174072266</v>
      </c>
    </row>
    <row r="1663" spans="1:7" x14ac:dyDescent="0.25">
      <c r="A1663" s="2">
        <v>44605.149305555555</v>
      </c>
      <c r="B1663">
        <v>138.09393310546875</v>
      </c>
      <c r="C1663">
        <v>1110.0006103515625</v>
      </c>
      <c r="D1663">
        <v>2.9977983652494669E-38</v>
      </c>
      <c r="E1663">
        <v>51.143962860107422</v>
      </c>
      <c r="F1663">
        <v>960.21826171875</v>
      </c>
      <c r="G1663">
        <v>1248.0945434570313</v>
      </c>
    </row>
    <row r="1664" spans="1:7" x14ac:dyDescent="0.25">
      <c r="A1664" s="2">
        <v>44605.15</v>
      </c>
      <c r="B1664">
        <v>138.07147216796875</v>
      </c>
      <c r="C1664">
        <v>1110.9979248046875</v>
      </c>
      <c r="D1664">
        <v>2.9977983652494669E-38</v>
      </c>
      <c r="E1664">
        <v>73.882987976074219</v>
      </c>
      <c r="F1664">
        <v>961.9246826171875</v>
      </c>
      <c r="G1664">
        <v>1249.0693969726563</v>
      </c>
    </row>
    <row r="1665" spans="1:7" x14ac:dyDescent="0.25">
      <c r="A1665" s="2">
        <v>44605.150694444441</v>
      </c>
      <c r="B1665">
        <v>137.69073486328125</v>
      </c>
      <c r="C1665">
        <v>1107.0001220703125</v>
      </c>
      <c r="D1665">
        <v>2.9977983652494669E-38</v>
      </c>
      <c r="E1665">
        <v>78.483589172363281</v>
      </c>
      <c r="F1665">
        <v>960.08148193359375</v>
      </c>
      <c r="G1665">
        <v>1244.6908569335938</v>
      </c>
    </row>
    <row r="1666" spans="1:7" x14ac:dyDescent="0.25">
      <c r="A1666" s="2">
        <v>44605.151388888888</v>
      </c>
      <c r="B1666">
        <v>137.85836791992188</v>
      </c>
      <c r="C1666">
        <v>1106.98779296875</v>
      </c>
      <c r="D1666">
        <v>2.9977983652494669E-38</v>
      </c>
      <c r="E1666">
        <v>83.748931884765625</v>
      </c>
      <c r="F1666">
        <v>944.363037109375</v>
      </c>
      <c r="G1666">
        <v>1244.8461608886719</v>
      </c>
    </row>
    <row r="1667" spans="1:7" x14ac:dyDescent="0.25">
      <c r="A1667" s="2">
        <v>44605.152083333334</v>
      </c>
      <c r="B1667">
        <v>138.33740234375</v>
      </c>
      <c r="C1667">
        <v>1087.004150390625</v>
      </c>
      <c r="D1667">
        <v>2.9977983652494669E-38</v>
      </c>
      <c r="E1667">
        <v>67.974296569824219</v>
      </c>
      <c r="F1667">
        <v>948.81268310546875</v>
      </c>
      <c r="G1667">
        <v>1225.341552734375</v>
      </c>
    </row>
    <row r="1668" spans="1:7" x14ac:dyDescent="0.25">
      <c r="A1668" s="2">
        <v>44605.152777777781</v>
      </c>
      <c r="B1668">
        <v>137.92662048339844</v>
      </c>
      <c r="C1668">
        <v>1087.0001220703125</v>
      </c>
      <c r="D1668">
        <v>2.9977983652494669E-38</v>
      </c>
      <c r="E1668">
        <v>69.40533447265625</v>
      </c>
      <c r="F1668">
        <v>951.6400146484375</v>
      </c>
      <c r="G1668">
        <v>1224.9267425537109</v>
      </c>
    </row>
    <row r="1669" spans="1:7" x14ac:dyDescent="0.25">
      <c r="A1669" s="2">
        <v>44605.15347222222</v>
      </c>
      <c r="B1669">
        <v>137.92669677734375</v>
      </c>
      <c r="C1669">
        <v>1103.9990234375</v>
      </c>
      <c r="D1669">
        <v>2.9977983652494669E-38</v>
      </c>
      <c r="E1669">
        <v>88.285377502441406</v>
      </c>
      <c r="F1669">
        <v>961.95245361328125</v>
      </c>
      <c r="G1669">
        <v>1241.9257202148438</v>
      </c>
    </row>
    <row r="1670" spans="1:7" x14ac:dyDescent="0.25">
      <c r="A1670" s="2">
        <v>44605.154166666667</v>
      </c>
      <c r="B1670">
        <v>138.27650451660156</v>
      </c>
      <c r="C1670">
        <v>1103.9998779296875</v>
      </c>
      <c r="D1670">
        <v>2.9977983652494669E-38</v>
      </c>
      <c r="E1670">
        <v>98.59991455078125</v>
      </c>
      <c r="F1670">
        <v>969.3719482421875</v>
      </c>
      <c r="G1670">
        <v>1242.2763824462891</v>
      </c>
    </row>
    <row r="1671" spans="1:7" x14ac:dyDescent="0.25">
      <c r="A1671" s="2">
        <v>44605.154861111114</v>
      </c>
      <c r="B1671">
        <v>137.8580322265625</v>
      </c>
      <c r="C1671">
        <v>1103.9998779296875</v>
      </c>
      <c r="D1671">
        <v>2.9977983652494669E-38</v>
      </c>
      <c r="E1671">
        <v>85.283645629882813</v>
      </c>
      <c r="F1671">
        <v>948.75811767578125</v>
      </c>
      <c r="G1671">
        <v>1241.85791015625</v>
      </c>
    </row>
    <row r="1672" spans="1:7" x14ac:dyDescent="0.25">
      <c r="A1672" s="2">
        <v>44605.155555555553</v>
      </c>
      <c r="B1672">
        <v>137.77690124511719</v>
      </c>
      <c r="C1672">
        <v>1103.9998779296875</v>
      </c>
      <c r="D1672">
        <v>2.9977983652494669E-38</v>
      </c>
      <c r="E1672">
        <v>102.00678253173828</v>
      </c>
      <c r="F1672">
        <v>950.80535888671875</v>
      </c>
      <c r="G1672">
        <v>1241.7767791748047</v>
      </c>
    </row>
    <row r="1673" spans="1:7" x14ac:dyDescent="0.25">
      <c r="A1673" s="2">
        <v>44605.15625</v>
      </c>
      <c r="B1673">
        <v>137.98738098144531</v>
      </c>
      <c r="C1673">
        <v>1103.9998779296875</v>
      </c>
      <c r="D1673">
        <v>2.9977983652494669E-38</v>
      </c>
      <c r="E1673">
        <v>60.010177612304688</v>
      </c>
      <c r="F1673">
        <v>961.51910400390625</v>
      </c>
      <c r="G1673">
        <v>1241.9872589111328</v>
      </c>
    </row>
    <row r="1674" spans="1:7" x14ac:dyDescent="0.25">
      <c r="A1674" s="2">
        <v>44605.156944444447</v>
      </c>
      <c r="B1674">
        <v>137.99504089355469</v>
      </c>
      <c r="C1674">
        <v>1035.0115966796875</v>
      </c>
      <c r="D1674">
        <v>2.9977983652494669E-38</v>
      </c>
      <c r="E1674">
        <v>79.556495666503906</v>
      </c>
      <c r="F1674">
        <v>954.46337890625</v>
      </c>
      <c r="G1674">
        <v>1173.0066375732422</v>
      </c>
    </row>
    <row r="1675" spans="1:7" x14ac:dyDescent="0.25">
      <c r="A1675" s="2">
        <v>44605.157638888886</v>
      </c>
      <c r="B1675">
        <v>137.808837890625</v>
      </c>
      <c r="C1675">
        <v>715.02679443359375</v>
      </c>
      <c r="D1675">
        <v>2.9977983652494669E-38</v>
      </c>
      <c r="E1675">
        <v>116.42134857177734</v>
      </c>
      <c r="F1675">
        <v>953.51898193359375</v>
      </c>
      <c r="G1675">
        <v>852.83563232421875</v>
      </c>
    </row>
    <row r="1676" spans="1:7" x14ac:dyDescent="0.25">
      <c r="A1676" s="2">
        <v>44605.158333333333</v>
      </c>
      <c r="B1676">
        <v>138.07110595703125</v>
      </c>
      <c r="C1676">
        <v>715.0001220703125</v>
      </c>
      <c r="D1676">
        <v>2.9977983652494669E-38</v>
      </c>
      <c r="E1676">
        <v>150.1478271484375</v>
      </c>
      <c r="F1676">
        <v>968.565185546875</v>
      </c>
      <c r="G1676">
        <v>853.07122802734375</v>
      </c>
    </row>
    <row r="1677" spans="1:7" x14ac:dyDescent="0.25">
      <c r="A1677" s="2">
        <v>44605.15902777778</v>
      </c>
      <c r="B1677">
        <v>137.53108215332031</v>
      </c>
      <c r="C1677">
        <v>714.00054931640625</v>
      </c>
      <c r="D1677">
        <v>2.9977983652494669E-38</v>
      </c>
      <c r="E1677">
        <v>100.02208709716797</v>
      </c>
      <c r="F1677">
        <v>949.8795166015625</v>
      </c>
      <c r="G1677">
        <v>851.53163146972656</v>
      </c>
    </row>
    <row r="1678" spans="1:7" x14ac:dyDescent="0.25">
      <c r="A1678" s="2">
        <v>44605.159722222219</v>
      </c>
      <c r="B1678">
        <v>138.1907958984375</v>
      </c>
      <c r="C1678">
        <v>724.99462890625</v>
      </c>
      <c r="D1678">
        <v>2.9977983652494669E-38</v>
      </c>
      <c r="E1678">
        <v>66.828720092773438</v>
      </c>
      <c r="F1678">
        <v>944.40484619140625</v>
      </c>
      <c r="G1678">
        <v>863.1854248046875</v>
      </c>
    </row>
    <row r="1679" spans="1:7" x14ac:dyDescent="0.25">
      <c r="A1679" s="2">
        <v>44605.160416666666</v>
      </c>
      <c r="B1679">
        <v>137.80726623535156</v>
      </c>
      <c r="C1679">
        <v>724.99993896484375</v>
      </c>
      <c r="D1679">
        <v>2.9977983652494669E-38</v>
      </c>
      <c r="E1679">
        <v>30.020864486694336</v>
      </c>
      <c r="F1679">
        <v>957.1380615234375</v>
      </c>
      <c r="G1679">
        <v>862.80720520019531</v>
      </c>
    </row>
    <row r="1680" spans="1:7" x14ac:dyDescent="0.25">
      <c r="A1680" s="2">
        <v>44605.161111111112</v>
      </c>
      <c r="B1680">
        <v>138.09381103515625</v>
      </c>
      <c r="C1680">
        <v>733.9957275390625</v>
      </c>
      <c r="D1680">
        <v>2.9977983652494669E-38</v>
      </c>
      <c r="E1680">
        <v>42.835971832275391</v>
      </c>
      <c r="F1680">
        <v>948.6563720703125</v>
      </c>
      <c r="G1680">
        <v>872.08953857421875</v>
      </c>
    </row>
    <row r="1681" spans="1:7" x14ac:dyDescent="0.25">
      <c r="A1681" s="2">
        <v>44605.161805555559</v>
      </c>
      <c r="B1681">
        <v>138.07875061035156</v>
      </c>
      <c r="C1681">
        <v>841.9405517578125</v>
      </c>
      <c r="D1681">
        <v>2.9977983652494669E-38</v>
      </c>
      <c r="E1681">
        <v>17.955549240112305</v>
      </c>
      <c r="F1681">
        <v>959.64044189453125</v>
      </c>
      <c r="G1681">
        <v>980.01930236816406</v>
      </c>
    </row>
    <row r="1682" spans="1:7" x14ac:dyDescent="0.25">
      <c r="A1682" s="2">
        <v>44605.162499999999</v>
      </c>
      <c r="B1682">
        <v>138.09918212890625</v>
      </c>
      <c r="C1682">
        <v>841.99993896484375</v>
      </c>
      <c r="D1682">
        <v>2.9977983652494669E-38</v>
      </c>
      <c r="E1682">
        <v>10.159762382507324</v>
      </c>
      <c r="F1682">
        <v>946.9659423828125</v>
      </c>
      <c r="G1682">
        <v>980.09912109375</v>
      </c>
    </row>
    <row r="1683" spans="1:7" x14ac:dyDescent="0.25">
      <c r="A1683" s="2">
        <v>44605.163194444445</v>
      </c>
      <c r="B1683">
        <v>138.06332397460938</v>
      </c>
      <c r="C1683">
        <v>1125.8294677734375</v>
      </c>
      <c r="D1683">
        <v>2.9977983652494669E-38</v>
      </c>
      <c r="E1683">
        <v>19.310462951660156</v>
      </c>
      <c r="F1683">
        <v>951.29473876953125</v>
      </c>
      <c r="G1683">
        <v>1263.8927917480469</v>
      </c>
    </row>
    <row r="1684" spans="1:7" x14ac:dyDescent="0.25">
      <c r="A1684" s="2">
        <v>44605.163888888892</v>
      </c>
      <c r="B1684">
        <v>138.3829345703125</v>
      </c>
      <c r="C1684">
        <v>1125.9998779296875</v>
      </c>
      <c r="D1684">
        <v>2.9977983652494669E-38</v>
      </c>
      <c r="E1684">
        <v>12.003400802612305</v>
      </c>
      <c r="F1684">
        <v>943.94671630859375</v>
      </c>
      <c r="G1684">
        <v>1264.3828125</v>
      </c>
    </row>
    <row r="1685" spans="1:7" x14ac:dyDescent="0.25">
      <c r="A1685" s="2">
        <v>44605.164583333331</v>
      </c>
      <c r="B1685">
        <v>138.0789794921875</v>
      </c>
      <c r="C1685">
        <v>1132.9949951171875</v>
      </c>
      <c r="D1685">
        <v>2.9977983652494669E-38</v>
      </c>
      <c r="E1685">
        <v>35.006984710693359</v>
      </c>
      <c r="F1685">
        <v>956.26434326171875</v>
      </c>
      <c r="G1685">
        <v>1271.073974609375</v>
      </c>
    </row>
    <row r="1686" spans="1:7" x14ac:dyDescent="0.25">
      <c r="A1686" s="2">
        <v>44605.165277777778</v>
      </c>
      <c r="B1686">
        <v>138.21560668945313</v>
      </c>
      <c r="C1686">
        <v>1125.0057373046875</v>
      </c>
      <c r="D1686">
        <v>2.9977983652494669E-38</v>
      </c>
      <c r="E1686">
        <v>34.997623443603516</v>
      </c>
      <c r="F1686">
        <v>938.32598876953125</v>
      </c>
      <c r="G1686">
        <v>1263.2213439941406</v>
      </c>
    </row>
    <row r="1687" spans="1:7" x14ac:dyDescent="0.25">
      <c r="A1687" s="2">
        <v>44605.165972222225</v>
      </c>
      <c r="B1687">
        <v>138.09403991699219</v>
      </c>
      <c r="C1687">
        <v>1125.0001220703125</v>
      </c>
      <c r="D1687">
        <v>2.9977983652494669E-38</v>
      </c>
      <c r="E1687">
        <v>57.485675811767578</v>
      </c>
      <c r="F1687">
        <v>953.16778564453125</v>
      </c>
      <c r="G1687">
        <v>1263.0941619873047</v>
      </c>
    </row>
    <row r="1688" spans="1:7" x14ac:dyDescent="0.25">
      <c r="A1688" s="2">
        <v>44605.166666666664</v>
      </c>
      <c r="B1688">
        <v>137.59246826171875</v>
      </c>
      <c r="C1688">
        <v>1123.00146484375</v>
      </c>
      <c r="D1688">
        <v>2.9977983652494669E-38</v>
      </c>
      <c r="E1688">
        <v>66.153724670410156</v>
      </c>
      <c r="F1688">
        <v>947.97296142578125</v>
      </c>
      <c r="G1688">
        <v>1260.5939331054688</v>
      </c>
    </row>
    <row r="1689" spans="1:7" x14ac:dyDescent="0.25">
      <c r="A1689" s="2">
        <v>44605.167361111111</v>
      </c>
      <c r="B1689">
        <v>138.22433471679688</v>
      </c>
      <c r="C1689">
        <v>1115.0052490234375</v>
      </c>
      <c r="D1689">
        <v>2.9977983652494669E-38</v>
      </c>
      <c r="E1689">
        <v>92.786705017089844</v>
      </c>
      <c r="F1689">
        <v>948.301513671875</v>
      </c>
      <c r="G1689">
        <v>1253.2295837402344</v>
      </c>
    </row>
    <row r="1690" spans="1:7" x14ac:dyDescent="0.25">
      <c r="A1690" s="2">
        <v>44605.168055555558</v>
      </c>
      <c r="B1690">
        <v>137.85792541503906</v>
      </c>
      <c r="C1690">
        <v>1128.991455078125</v>
      </c>
      <c r="D1690">
        <v>2.9977983652494669E-38</v>
      </c>
      <c r="E1690">
        <v>96.989830017089844</v>
      </c>
      <c r="F1690">
        <v>955.47784423828125</v>
      </c>
      <c r="G1690">
        <v>1266.8493804931641</v>
      </c>
    </row>
    <row r="1691" spans="1:7" x14ac:dyDescent="0.25">
      <c r="A1691" s="2">
        <v>44605.168749999997</v>
      </c>
      <c r="B1691">
        <v>138.08528137207031</v>
      </c>
      <c r="C1691">
        <v>1114.013916015625</v>
      </c>
      <c r="D1691">
        <v>2.9977983652494669E-38</v>
      </c>
      <c r="E1691">
        <v>64.444229125976563</v>
      </c>
      <c r="F1691">
        <v>951.128173828125</v>
      </c>
      <c r="G1691">
        <v>1252.0991973876953</v>
      </c>
    </row>
    <row r="1692" spans="1:7" x14ac:dyDescent="0.25">
      <c r="A1692" s="2">
        <v>44605.169444444444</v>
      </c>
      <c r="B1692">
        <v>138.4351806640625</v>
      </c>
      <c r="C1692">
        <v>1114.0001220703125</v>
      </c>
      <c r="D1692">
        <v>2.9977983652494669E-38</v>
      </c>
      <c r="E1692">
        <v>84.989715576171875</v>
      </c>
      <c r="F1692">
        <v>949.30914306640625</v>
      </c>
      <c r="G1692">
        <v>1252.435302734375</v>
      </c>
    </row>
    <row r="1693" spans="1:7" x14ac:dyDescent="0.25">
      <c r="A1693" s="2">
        <v>44605.170138888891</v>
      </c>
      <c r="B1693">
        <v>137.91580200195313</v>
      </c>
      <c r="C1693">
        <v>1119.996337890625</v>
      </c>
      <c r="D1693">
        <v>2.9977983652494669E-38</v>
      </c>
      <c r="E1693">
        <v>76.261306762695313</v>
      </c>
      <c r="F1693">
        <v>953.3931884765625</v>
      </c>
      <c r="G1693">
        <v>1257.9121398925781</v>
      </c>
    </row>
    <row r="1694" spans="1:7" x14ac:dyDescent="0.25">
      <c r="A1694" s="2">
        <v>44605.17083333333</v>
      </c>
      <c r="B1694">
        <v>138.40065002441406</v>
      </c>
      <c r="C1694">
        <v>1120.999267578125</v>
      </c>
      <c r="D1694">
        <v>2.9977983652494669E-38</v>
      </c>
      <c r="E1694">
        <v>63.484767913818359</v>
      </c>
      <c r="F1694">
        <v>953.8885498046875</v>
      </c>
      <c r="G1694">
        <v>1259.3999176025391</v>
      </c>
    </row>
    <row r="1695" spans="1:7" x14ac:dyDescent="0.25">
      <c r="A1695" s="2">
        <v>44605.171527777777</v>
      </c>
      <c r="B1695">
        <v>138.19979858398438</v>
      </c>
      <c r="C1695">
        <v>1115.0035400390625</v>
      </c>
      <c r="D1695">
        <v>2.9977983652494669E-38</v>
      </c>
      <c r="E1695">
        <v>88.094642639160156</v>
      </c>
      <c r="F1695">
        <v>957.6163330078125</v>
      </c>
      <c r="G1695">
        <v>1253.2033386230469</v>
      </c>
    </row>
    <row r="1696" spans="1:7" x14ac:dyDescent="0.25">
      <c r="A1696" s="2">
        <v>44605.172222222223</v>
      </c>
      <c r="B1696">
        <v>137.8375244140625</v>
      </c>
      <c r="C1696">
        <v>1115.0001220703125</v>
      </c>
      <c r="D1696">
        <v>2.9977983652494669E-38</v>
      </c>
      <c r="E1696">
        <v>95.554840087890625</v>
      </c>
      <c r="F1696">
        <v>955.07861328125</v>
      </c>
      <c r="G1696">
        <v>1252.837646484375</v>
      </c>
    </row>
    <row r="1697" spans="1:7" x14ac:dyDescent="0.25">
      <c r="A1697" s="2">
        <v>44605.17291666667</v>
      </c>
      <c r="B1697">
        <v>137.62991333007813</v>
      </c>
      <c r="C1697">
        <v>1105.0064697265625</v>
      </c>
      <c r="D1697">
        <v>2.9977983652494669E-38</v>
      </c>
      <c r="E1697">
        <v>99.984321594238281</v>
      </c>
      <c r="F1697">
        <v>964.4600830078125</v>
      </c>
      <c r="G1697">
        <v>1242.6363830566406</v>
      </c>
    </row>
    <row r="1698" spans="1:7" x14ac:dyDescent="0.25">
      <c r="A1698" s="2">
        <v>44605.173611111109</v>
      </c>
      <c r="B1698">
        <v>137.98689270019531</v>
      </c>
      <c r="C1698">
        <v>1105.0001220703125</v>
      </c>
      <c r="D1698">
        <v>2.9977983652494669E-38</v>
      </c>
      <c r="E1698">
        <v>99.986305236816406</v>
      </c>
      <c r="F1698">
        <v>940.5189208984375</v>
      </c>
      <c r="G1698">
        <v>1242.9870147705078</v>
      </c>
    </row>
    <row r="1699" spans="1:7" x14ac:dyDescent="0.25">
      <c r="A1699" s="2">
        <v>44605.174305555556</v>
      </c>
      <c r="B1699">
        <v>138.22315979003906</v>
      </c>
      <c r="C1699">
        <v>1111.99560546875</v>
      </c>
      <c r="D1699">
        <v>2.9977983652494669E-38</v>
      </c>
      <c r="E1699">
        <v>108.26760864257813</v>
      </c>
      <c r="F1699">
        <v>962.83563232421875</v>
      </c>
      <c r="G1699">
        <v>1250.2187652587891</v>
      </c>
    </row>
    <row r="1700" spans="1:7" x14ac:dyDescent="0.25">
      <c r="A1700" s="2">
        <v>44605.175000000003</v>
      </c>
      <c r="B1700">
        <v>137.8126220703125</v>
      </c>
      <c r="C1700">
        <v>1111.9998779296875</v>
      </c>
      <c r="D1700">
        <v>2.9977983652494669E-38</v>
      </c>
      <c r="E1700">
        <v>67.028457641601563</v>
      </c>
      <c r="F1700">
        <v>960.34613037109375</v>
      </c>
      <c r="G1700">
        <v>1249.8125</v>
      </c>
    </row>
    <row r="1701" spans="1:7" x14ac:dyDescent="0.25">
      <c r="A1701" s="2">
        <v>44605.175694444442</v>
      </c>
      <c r="B1701">
        <v>137.92646789550781</v>
      </c>
      <c r="C1701">
        <v>1109.001708984375</v>
      </c>
      <c r="D1701">
        <v>2.9977983652494669E-38</v>
      </c>
      <c r="E1701">
        <v>87.963478088378906</v>
      </c>
      <c r="F1701">
        <v>956.90679931640625</v>
      </c>
      <c r="G1701">
        <v>1246.9281768798828</v>
      </c>
    </row>
    <row r="1702" spans="1:7" x14ac:dyDescent="0.25">
      <c r="A1702" s="2">
        <v>44605.176388888889</v>
      </c>
      <c r="B1702">
        <v>138.27406311035156</v>
      </c>
      <c r="C1702">
        <v>1109.0001220703125</v>
      </c>
      <c r="D1702">
        <v>2.9977983652494669E-38</v>
      </c>
      <c r="E1702">
        <v>64.103492736816406</v>
      </c>
      <c r="F1702">
        <v>952.5816650390625</v>
      </c>
      <c r="G1702">
        <v>1247.2741851806641</v>
      </c>
    </row>
    <row r="1703" spans="1:7" x14ac:dyDescent="0.25">
      <c r="A1703" s="2">
        <v>44605.177083333336</v>
      </c>
      <c r="B1703">
        <v>138.00279235839844</v>
      </c>
      <c r="C1703">
        <v>1100.0048828125</v>
      </c>
      <c r="D1703">
        <v>2.9977983652494669E-38</v>
      </c>
      <c r="E1703">
        <v>106.24945831298828</v>
      </c>
      <c r="F1703">
        <v>956.23016357421875</v>
      </c>
      <c r="G1703">
        <v>1238.0076751708984</v>
      </c>
    </row>
    <row r="1704" spans="1:7" x14ac:dyDescent="0.25">
      <c r="A1704" s="2">
        <v>44605.177777777775</v>
      </c>
      <c r="B1704">
        <v>138.091552734375</v>
      </c>
      <c r="C1704">
        <v>1103.9976806640625</v>
      </c>
      <c r="D1704">
        <v>2.9977983652494669E-38</v>
      </c>
      <c r="E1704">
        <v>93.020187377929688</v>
      </c>
      <c r="F1704">
        <v>965.0721435546875</v>
      </c>
      <c r="G1704">
        <v>1242.0892333984375</v>
      </c>
    </row>
    <row r="1705" spans="1:7" x14ac:dyDescent="0.25">
      <c r="A1705" s="2">
        <v>44605.178472222222</v>
      </c>
      <c r="B1705">
        <v>138.01017761230469</v>
      </c>
      <c r="C1705">
        <v>1095.004638671875</v>
      </c>
      <c r="D1705">
        <v>2.9977983652494669E-38</v>
      </c>
      <c r="E1705">
        <v>98.959693908691406</v>
      </c>
      <c r="F1705">
        <v>955.4249267578125</v>
      </c>
      <c r="G1705">
        <v>1233.0148162841797</v>
      </c>
    </row>
    <row r="1706" spans="1:7" x14ac:dyDescent="0.25">
      <c r="A1706" s="2">
        <v>44605.179166666669</v>
      </c>
      <c r="B1706">
        <v>138.19223022460938</v>
      </c>
      <c r="C1706">
        <v>1095.0001220703125</v>
      </c>
      <c r="D1706">
        <v>2.9977983652494669E-38</v>
      </c>
      <c r="E1706">
        <v>136.94931030273438</v>
      </c>
      <c r="F1706">
        <v>961.5338134765625</v>
      </c>
      <c r="G1706">
        <v>1233.1923522949219</v>
      </c>
    </row>
    <row r="1707" spans="1:7" x14ac:dyDescent="0.25">
      <c r="A1707" s="2">
        <v>44605.179861111108</v>
      </c>
      <c r="B1707">
        <v>137.68362426757813</v>
      </c>
      <c r="C1707">
        <v>729.15869140625</v>
      </c>
      <c r="D1707">
        <v>2.9977983652494669E-38</v>
      </c>
      <c r="E1707">
        <v>106.01607513427734</v>
      </c>
      <c r="F1707">
        <v>963.910400390625</v>
      </c>
      <c r="G1707">
        <v>866.84231567382813</v>
      </c>
    </row>
    <row r="1708" spans="1:7" x14ac:dyDescent="0.25">
      <c r="A1708" s="2">
        <v>44605.180555555555</v>
      </c>
      <c r="B1708">
        <v>137.55384826660156</v>
      </c>
      <c r="C1708">
        <v>713.00836181640625</v>
      </c>
      <c r="D1708">
        <v>2.9977983652494669E-38</v>
      </c>
      <c r="E1708">
        <v>106.98362731933594</v>
      </c>
      <c r="F1708">
        <v>956.559326171875</v>
      </c>
      <c r="G1708">
        <v>850.56221008300781</v>
      </c>
    </row>
    <row r="1709" spans="1:7" x14ac:dyDescent="0.25">
      <c r="A1709" s="2">
        <v>44605.181250000001</v>
      </c>
      <c r="B1709">
        <v>138.01762390136719</v>
      </c>
      <c r="C1709">
        <v>716.99798583984375</v>
      </c>
      <c r="D1709">
        <v>2.9977983652494669E-38</v>
      </c>
      <c r="E1709">
        <v>11.058903694152832</v>
      </c>
      <c r="F1709">
        <v>958.0093994140625</v>
      </c>
      <c r="G1709">
        <v>855.01560974121094</v>
      </c>
    </row>
    <row r="1710" spans="1:7" x14ac:dyDescent="0.25">
      <c r="A1710" s="2">
        <v>44605.181944444441</v>
      </c>
      <c r="B1710">
        <v>138.24601745605469</v>
      </c>
      <c r="C1710">
        <v>729.9927978515625</v>
      </c>
      <c r="D1710">
        <v>2.9977983652494669E-38</v>
      </c>
      <c r="E1710">
        <v>52.971435546875</v>
      </c>
      <c r="F1710">
        <v>956.934814453125</v>
      </c>
      <c r="G1710">
        <v>868.23881530761719</v>
      </c>
    </row>
    <row r="1711" spans="1:7" x14ac:dyDescent="0.25">
      <c r="A1711" s="2">
        <v>44605.182638888888</v>
      </c>
      <c r="B1711">
        <v>137.50079345703125</v>
      </c>
      <c r="C1711">
        <v>729.99993896484375</v>
      </c>
      <c r="D1711">
        <v>2.9977983652494669E-38</v>
      </c>
      <c r="E1711">
        <v>62.988620758056641</v>
      </c>
      <c r="F1711">
        <v>950.38592529296875</v>
      </c>
      <c r="G1711">
        <v>867.500732421875</v>
      </c>
    </row>
    <row r="1712" spans="1:7" x14ac:dyDescent="0.25">
      <c r="A1712" s="2">
        <v>44605.183333333334</v>
      </c>
      <c r="B1712">
        <v>138.15423583984375</v>
      </c>
      <c r="C1712">
        <v>735.99700927734375</v>
      </c>
      <c r="D1712">
        <v>2.9977983652494669E-38</v>
      </c>
      <c r="E1712">
        <v>3.0338165760040283</v>
      </c>
      <c r="F1712">
        <v>948.64697265625</v>
      </c>
      <c r="G1712">
        <v>874.1512451171875</v>
      </c>
    </row>
    <row r="1713" spans="1:7" x14ac:dyDescent="0.25">
      <c r="A1713" s="2">
        <v>44605.184027777781</v>
      </c>
      <c r="B1713">
        <v>138.34188842773438</v>
      </c>
      <c r="C1713">
        <v>737.998779296875</v>
      </c>
      <c r="D1713">
        <v>2.9977983652494669E-38</v>
      </c>
      <c r="E1713">
        <v>2.0005884170532227</v>
      </c>
      <c r="F1713">
        <v>959.7708740234375</v>
      </c>
      <c r="G1713">
        <v>876.34066772460938</v>
      </c>
    </row>
    <row r="1714" spans="1:7" x14ac:dyDescent="0.25">
      <c r="A1714" s="2">
        <v>44605.18472222222</v>
      </c>
      <c r="B1714">
        <v>138.07122802734375</v>
      </c>
      <c r="C1714">
        <v>1136.853515625</v>
      </c>
      <c r="D1714">
        <v>2.9977983652494669E-38</v>
      </c>
      <c r="E1714">
        <v>10.234683990478516</v>
      </c>
      <c r="F1714">
        <v>946.14422607421875</v>
      </c>
      <c r="G1714">
        <v>1274.9247436523438</v>
      </c>
    </row>
    <row r="1715" spans="1:7" x14ac:dyDescent="0.25">
      <c r="A1715" s="2">
        <v>44605.185416666667</v>
      </c>
      <c r="B1715">
        <v>138.4332275390625</v>
      </c>
      <c r="C1715">
        <v>1136.9998779296875</v>
      </c>
      <c r="D1715">
        <v>2.9977983652494669E-38</v>
      </c>
      <c r="E1715">
        <v>11.992513656616211</v>
      </c>
      <c r="F1715">
        <v>946.6678466796875</v>
      </c>
      <c r="G1715">
        <v>1275.43310546875</v>
      </c>
    </row>
    <row r="1716" spans="1:7" x14ac:dyDescent="0.25">
      <c r="A1716" s="2">
        <v>44605.186111111114</v>
      </c>
      <c r="B1716">
        <v>138.27665710449219</v>
      </c>
      <c r="C1716">
        <v>1129.00439453125</v>
      </c>
      <c r="D1716">
        <v>2.9977983652494669E-38</v>
      </c>
      <c r="E1716">
        <v>5.0037298202514648</v>
      </c>
      <c r="F1716">
        <v>947.72906494140625</v>
      </c>
      <c r="G1716">
        <v>1267.2810516357422</v>
      </c>
    </row>
    <row r="1717" spans="1:7" x14ac:dyDescent="0.25">
      <c r="A1717" s="2">
        <v>44605.186805555553</v>
      </c>
      <c r="B1717">
        <v>137.82992553710938</v>
      </c>
      <c r="C1717">
        <v>1125.00244140625</v>
      </c>
      <c r="D1717">
        <v>2.9977983652494669E-38</v>
      </c>
      <c r="E1717">
        <v>9.0208454132080078</v>
      </c>
      <c r="F1717">
        <v>958.27716064453125</v>
      </c>
      <c r="G1717">
        <v>1262.8323669433594</v>
      </c>
    </row>
    <row r="1718" spans="1:7" x14ac:dyDescent="0.25">
      <c r="A1718" s="2">
        <v>44605.1875</v>
      </c>
      <c r="B1718">
        <v>137.96453857421875</v>
      </c>
      <c r="C1718">
        <v>1132.9954833984375</v>
      </c>
      <c r="D1718">
        <v>2.9977983652494669E-38</v>
      </c>
      <c r="E1718">
        <v>19.019020080566406</v>
      </c>
      <c r="F1718">
        <v>951.13763427734375</v>
      </c>
      <c r="G1718">
        <v>1270.9600219726563</v>
      </c>
    </row>
    <row r="1719" spans="1:7" x14ac:dyDescent="0.25">
      <c r="A1719" s="2">
        <v>44605.188194444447</v>
      </c>
      <c r="B1719">
        <v>138.01034545898438</v>
      </c>
      <c r="C1719">
        <v>1120.006591796875</v>
      </c>
      <c r="D1719">
        <v>2.9977983652494669E-38</v>
      </c>
      <c r="E1719">
        <v>25.009040832519531</v>
      </c>
      <c r="F1719">
        <v>962.29644775390625</v>
      </c>
      <c r="G1719">
        <v>1258.0169372558594</v>
      </c>
    </row>
    <row r="1720" spans="1:7" x14ac:dyDescent="0.25">
      <c r="A1720" s="2">
        <v>44605.188888888886</v>
      </c>
      <c r="B1720">
        <v>138.23037719726563</v>
      </c>
      <c r="C1720">
        <v>1118.0013427734375</v>
      </c>
      <c r="D1720">
        <v>2.9977983652494669E-38</v>
      </c>
      <c r="E1720">
        <v>39.977958679199219</v>
      </c>
      <c r="F1720">
        <v>950.67510986328125</v>
      </c>
      <c r="G1720">
        <v>1256.2317199707031</v>
      </c>
    </row>
    <row r="1721" spans="1:7" x14ac:dyDescent="0.25">
      <c r="A1721" s="2">
        <v>44605.189583333333</v>
      </c>
      <c r="B1721">
        <v>138.01565551757813</v>
      </c>
      <c r="C1721">
        <v>1118.0001220703125</v>
      </c>
      <c r="D1721">
        <v>2.9977983652494669E-38</v>
      </c>
      <c r="E1721">
        <v>84.937202453613281</v>
      </c>
      <c r="F1721">
        <v>952.7701416015625</v>
      </c>
      <c r="G1721">
        <v>1256.0157775878906</v>
      </c>
    </row>
    <row r="1722" spans="1:7" x14ac:dyDescent="0.25">
      <c r="A1722" s="2">
        <v>44605.19027777778</v>
      </c>
      <c r="B1722">
        <v>138.08641052246094</v>
      </c>
      <c r="C1722">
        <v>1124.99609375</v>
      </c>
      <c r="D1722">
        <v>2.9977983652494669E-38</v>
      </c>
      <c r="E1722">
        <v>92.05682373046875</v>
      </c>
      <c r="F1722">
        <v>954.071044921875</v>
      </c>
      <c r="G1722">
        <v>1263.0825042724609</v>
      </c>
    </row>
    <row r="1723" spans="1:7" x14ac:dyDescent="0.25">
      <c r="A1723" s="2">
        <v>44605.190972222219</v>
      </c>
      <c r="B1723">
        <v>137.80821228027344</v>
      </c>
      <c r="C1723">
        <v>1121.001708984375</v>
      </c>
      <c r="D1723">
        <v>2.9977983652494669E-38</v>
      </c>
      <c r="E1723">
        <v>68.031654357910156</v>
      </c>
      <c r="F1723">
        <v>955.51617431640625</v>
      </c>
      <c r="G1723">
        <v>1258.8099212646484</v>
      </c>
    </row>
    <row r="1724" spans="1:7" x14ac:dyDescent="0.25">
      <c r="A1724" s="2">
        <v>44605.191666666666</v>
      </c>
      <c r="B1724">
        <v>138.03688049316406</v>
      </c>
      <c r="C1724">
        <v>1119.0013427734375</v>
      </c>
      <c r="D1724">
        <v>2.9977983652494669E-38</v>
      </c>
      <c r="E1724">
        <v>84.014564514160156</v>
      </c>
      <c r="F1724">
        <v>960.34930419921875</v>
      </c>
      <c r="G1724">
        <v>1257.0382232666016</v>
      </c>
    </row>
    <row r="1725" spans="1:7" x14ac:dyDescent="0.25">
      <c r="A1725" s="2">
        <v>44605.192361111112</v>
      </c>
      <c r="B1725">
        <v>138.04853820800781</v>
      </c>
      <c r="C1725">
        <v>1119.0001220703125</v>
      </c>
      <c r="D1725">
        <v>2.9977983652494669E-38</v>
      </c>
      <c r="E1725">
        <v>78.012939453125</v>
      </c>
      <c r="F1725">
        <v>956.02886962890625</v>
      </c>
      <c r="G1725">
        <v>1257.0486602783203</v>
      </c>
    </row>
    <row r="1726" spans="1:7" x14ac:dyDescent="0.25">
      <c r="A1726" s="2">
        <v>44605.193055555559</v>
      </c>
      <c r="B1726">
        <v>138.22184753417969</v>
      </c>
      <c r="C1726">
        <v>1113.0023193359375</v>
      </c>
      <c r="D1726">
        <v>2.9977983652494669E-38</v>
      </c>
      <c r="E1726">
        <v>74.134170532226563</v>
      </c>
      <c r="F1726">
        <v>951.811767578125</v>
      </c>
      <c r="G1726">
        <v>1251.2241668701172</v>
      </c>
    </row>
    <row r="1727" spans="1:7" x14ac:dyDescent="0.25">
      <c r="A1727" s="2">
        <v>44605.193749999999</v>
      </c>
      <c r="B1727">
        <v>138.20809936523438</v>
      </c>
      <c r="C1727">
        <v>1113.0001220703125</v>
      </c>
      <c r="D1727">
        <v>2.9977983652494669E-38</v>
      </c>
      <c r="E1727">
        <v>88.065521240234375</v>
      </c>
      <c r="F1727">
        <v>955.22088623046875</v>
      </c>
      <c r="G1727">
        <v>1251.2082214355469</v>
      </c>
    </row>
    <row r="1728" spans="1:7" x14ac:dyDescent="0.25">
      <c r="A1728" s="2">
        <v>44605.194444444445</v>
      </c>
      <c r="B1728">
        <v>137.74786376953125</v>
      </c>
      <c r="C1728">
        <v>1113.9993896484375</v>
      </c>
      <c r="D1728">
        <v>2.9977983652494669E-38</v>
      </c>
      <c r="E1728">
        <v>104.12429046630859</v>
      </c>
      <c r="F1728">
        <v>957.11810302734375</v>
      </c>
      <c r="G1728">
        <v>1251.7472534179688</v>
      </c>
    </row>
    <row r="1729" spans="1:7" x14ac:dyDescent="0.25">
      <c r="A1729" s="2">
        <v>44605.195138888892</v>
      </c>
      <c r="B1729">
        <v>137.41246032714844</v>
      </c>
      <c r="C1729">
        <v>1113.9998779296875</v>
      </c>
      <c r="D1729">
        <v>2.9977983652494669E-38</v>
      </c>
      <c r="E1729">
        <v>70.808372497558594</v>
      </c>
      <c r="F1729">
        <v>965.63427734375</v>
      </c>
      <c r="G1729">
        <v>1251.4123382568359</v>
      </c>
    </row>
    <row r="1730" spans="1:7" x14ac:dyDescent="0.25">
      <c r="A1730" s="2">
        <v>44605.195833333331</v>
      </c>
      <c r="B1730">
        <v>137.85560607910156</v>
      </c>
      <c r="C1730">
        <v>1109.002685546875</v>
      </c>
      <c r="D1730">
        <v>2.9977983652494669E-38</v>
      </c>
      <c r="E1730">
        <v>66.848007202148438</v>
      </c>
      <c r="F1730">
        <v>957.4918212890625</v>
      </c>
      <c r="G1730">
        <v>1246.8582916259766</v>
      </c>
    </row>
    <row r="1731" spans="1:7" x14ac:dyDescent="0.25">
      <c r="A1731" s="2">
        <v>44605.196527777778</v>
      </c>
      <c r="B1731">
        <v>138.01145935058594</v>
      </c>
      <c r="C1731">
        <v>1102.0040283203125</v>
      </c>
      <c r="D1731">
        <v>2.9977983652494669E-38</v>
      </c>
      <c r="E1731">
        <v>114.84111022949219</v>
      </c>
      <c r="F1731">
        <v>960.266357421875</v>
      </c>
      <c r="G1731">
        <v>1240.0154876708984</v>
      </c>
    </row>
    <row r="1732" spans="1:7" x14ac:dyDescent="0.25">
      <c r="A1732" s="2">
        <v>44605.197222222225</v>
      </c>
      <c r="B1732">
        <v>138.09652709960938</v>
      </c>
      <c r="C1732">
        <v>1102.0001220703125</v>
      </c>
      <c r="D1732">
        <v>2.9977983652494669E-38</v>
      </c>
      <c r="E1732">
        <v>62.718204498291016</v>
      </c>
      <c r="F1732">
        <v>964.1253662109375</v>
      </c>
      <c r="G1732">
        <v>1240.0966491699219</v>
      </c>
    </row>
    <row r="1733" spans="1:7" x14ac:dyDescent="0.25">
      <c r="A1733" s="2">
        <v>44605.197916666664</v>
      </c>
      <c r="B1733">
        <v>138.01783752441406</v>
      </c>
      <c r="C1733">
        <v>1102.0001220703125</v>
      </c>
      <c r="D1733">
        <v>2.9977983652494669E-38</v>
      </c>
      <c r="E1733">
        <v>67.070442199707031</v>
      </c>
      <c r="F1733">
        <v>960.7158203125</v>
      </c>
      <c r="G1733">
        <v>1240.0179595947266</v>
      </c>
    </row>
    <row r="1734" spans="1:7" x14ac:dyDescent="0.25">
      <c r="A1734" s="2">
        <v>44605.198611111111</v>
      </c>
      <c r="B1734">
        <v>137.9404296875</v>
      </c>
      <c r="C1734">
        <v>1101.000732421875</v>
      </c>
      <c r="D1734">
        <v>2.9977983652494669E-38</v>
      </c>
      <c r="E1734">
        <v>73.871795654296875</v>
      </c>
      <c r="F1734">
        <v>968.45556640625</v>
      </c>
      <c r="G1734">
        <v>1238.941162109375</v>
      </c>
    </row>
    <row r="1735" spans="1:7" x14ac:dyDescent="0.25">
      <c r="A1735" s="2">
        <v>44605.199305555558</v>
      </c>
      <c r="B1735">
        <v>137.89633178710938</v>
      </c>
      <c r="C1735">
        <v>1101.0001220703125</v>
      </c>
      <c r="D1735">
        <v>2.9977983652494669E-38</v>
      </c>
      <c r="E1735">
        <v>90.141433715820313</v>
      </c>
      <c r="F1735">
        <v>964.01995849609375</v>
      </c>
      <c r="G1735">
        <v>1238.8964538574219</v>
      </c>
    </row>
    <row r="1736" spans="1:7" x14ac:dyDescent="0.25">
      <c r="A1736" s="2">
        <v>44605.2</v>
      </c>
      <c r="B1736">
        <v>138.0570068359375</v>
      </c>
      <c r="C1736">
        <v>1107.996337890625</v>
      </c>
      <c r="D1736">
        <v>2.9977983652494669E-38</v>
      </c>
      <c r="E1736">
        <v>112.58263397216797</v>
      </c>
      <c r="F1736">
        <v>961.7703857421875</v>
      </c>
      <c r="G1736">
        <v>1246.0533447265625</v>
      </c>
    </row>
    <row r="1737" spans="1:7" x14ac:dyDescent="0.25">
      <c r="A1737" s="2">
        <v>44605.200694444444</v>
      </c>
      <c r="B1737">
        <v>137.8277587890625</v>
      </c>
      <c r="C1737">
        <v>1107.9998779296875</v>
      </c>
      <c r="D1737">
        <v>2.9977983652494669E-38</v>
      </c>
      <c r="E1737">
        <v>100.35916900634766</v>
      </c>
      <c r="F1737">
        <v>955.5142822265625</v>
      </c>
      <c r="G1737">
        <v>1245.82763671875</v>
      </c>
    </row>
    <row r="1738" spans="1:7" x14ac:dyDescent="0.25">
      <c r="A1738" s="2">
        <v>44605.201388888891</v>
      </c>
      <c r="B1738">
        <v>137.76231384277344</v>
      </c>
      <c r="C1738">
        <v>912.11767578125</v>
      </c>
      <c r="D1738">
        <v>2.9977983652494669E-38</v>
      </c>
      <c r="E1738">
        <v>75.126083374023438</v>
      </c>
      <c r="F1738">
        <v>964.43865966796875</v>
      </c>
      <c r="G1738">
        <v>1049.8799896240234</v>
      </c>
    </row>
    <row r="1739" spans="1:7" x14ac:dyDescent="0.25">
      <c r="A1739" s="2">
        <v>44605.20208333333</v>
      </c>
      <c r="B1739">
        <v>138.30337524414063</v>
      </c>
      <c r="C1739">
        <v>720.09930419921875</v>
      </c>
      <c r="D1739">
        <v>2.9977983652494669E-38</v>
      </c>
      <c r="E1739">
        <v>90.84942626953125</v>
      </c>
      <c r="F1739">
        <v>960.644775390625</v>
      </c>
      <c r="G1739">
        <v>858.40267944335938</v>
      </c>
    </row>
    <row r="1740" spans="1:7" x14ac:dyDescent="0.25">
      <c r="A1740" s="2">
        <v>44605.202777777777</v>
      </c>
      <c r="B1740">
        <v>137.75263977050781</v>
      </c>
      <c r="C1740">
        <v>720.00006103515625</v>
      </c>
      <c r="D1740">
        <v>2.9977983652494669E-38</v>
      </c>
      <c r="E1740">
        <v>112.84443664550781</v>
      </c>
      <c r="F1740">
        <v>972.07733154296875</v>
      </c>
      <c r="G1740">
        <v>857.75270080566406</v>
      </c>
    </row>
    <row r="1741" spans="1:7" x14ac:dyDescent="0.25">
      <c r="A1741" s="2">
        <v>44605.203472222223</v>
      </c>
      <c r="B1741">
        <v>137.66026306152344</v>
      </c>
      <c r="C1741">
        <v>723.99774169921875</v>
      </c>
      <c r="D1741">
        <v>2.9977983652494669E-38</v>
      </c>
      <c r="E1741">
        <v>62.023212432861328</v>
      </c>
      <c r="F1741">
        <v>957.83258056640625</v>
      </c>
      <c r="G1741">
        <v>861.65800476074219</v>
      </c>
    </row>
    <row r="1742" spans="1:7" x14ac:dyDescent="0.25">
      <c r="A1742" s="2">
        <v>44605.20416666667</v>
      </c>
      <c r="B1742">
        <v>138.47402954101563</v>
      </c>
      <c r="C1742">
        <v>731.99609375</v>
      </c>
      <c r="D1742">
        <v>2.9977983652494669E-38</v>
      </c>
      <c r="E1742">
        <v>34.037017822265625</v>
      </c>
      <c r="F1742">
        <v>957.57708740234375</v>
      </c>
      <c r="G1742">
        <v>870.47012329101563</v>
      </c>
    </row>
    <row r="1743" spans="1:7" x14ac:dyDescent="0.25">
      <c r="A1743" s="2">
        <v>44605.204861111109</v>
      </c>
      <c r="B1743">
        <v>137.70957946777344</v>
      </c>
      <c r="C1743">
        <v>731.99993896484375</v>
      </c>
      <c r="D1743">
        <v>2.9977983652494669E-38</v>
      </c>
      <c r="E1743">
        <v>16.850502014160156</v>
      </c>
      <c r="F1743">
        <v>952.4903564453125</v>
      </c>
      <c r="G1743">
        <v>869.70951843261719</v>
      </c>
    </row>
    <row r="1744" spans="1:7" x14ac:dyDescent="0.25">
      <c r="A1744" s="2">
        <v>44605.205555555556</v>
      </c>
      <c r="B1744">
        <v>138.146484375</v>
      </c>
      <c r="C1744">
        <v>733.998779296875</v>
      </c>
      <c r="D1744">
        <v>2.9977983652494669E-38</v>
      </c>
      <c r="E1744">
        <v>23.033346176147461</v>
      </c>
      <c r="F1744">
        <v>939.28289794921875</v>
      </c>
      <c r="G1744">
        <v>872.145263671875</v>
      </c>
    </row>
    <row r="1745" spans="1:7" x14ac:dyDescent="0.25">
      <c r="A1745" s="2">
        <v>44605.206250000003</v>
      </c>
      <c r="B1745">
        <v>138.36778259277344</v>
      </c>
      <c r="C1745">
        <v>850.939453125</v>
      </c>
      <c r="D1745">
        <v>2.9977983652494669E-38</v>
      </c>
      <c r="E1745">
        <v>44.569625854492188</v>
      </c>
      <c r="F1745">
        <v>953.38482666015625</v>
      </c>
      <c r="G1745">
        <v>989.30723571777344</v>
      </c>
    </row>
    <row r="1746" spans="1:7" x14ac:dyDescent="0.25">
      <c r="A1746" s="2">
        <v>44605.206944444442</v>
      </c>
      <c r="B1746">
        <v>138.10470581054688</v>
      </c>
      <c r="C1746">
        <v>1128.856201171875</v>
      </c>
      <c r="D1746">
        <v>2.9977983652494669E-38</v>
      </c>
      <c r="E1746">
        <v>32.905483245849609</v>
      </c>
      <c r="F1746">
        <v>959.68902587890625</v>
      </c>
      <c r="G1746">
        <v>1266.9609069824219</v>
      </c>
    </row>
    <row r="1747" spans="1:7" x14ac:dyDescent="0.25">
      <c r="A1747" s="2">
        <v>44605.207638888889</v>
      </c>
      <c r="B1747">
        <v>137.98672485351563</v>
      </c>
      <c r="C1747">
        <v>1128.9998779296875</v>
      </c>
      <c r="D1747">
        <v>2.9977983652494669E-38</v>
      </c>
      <c r="E1747">
        <v>1.7001261934638023E-2</v>
      </c>
      <c r="F1747">
        <v>939.7266845703125</v>
      </c>
      <c r="G1747">
        <v>1266.9866027832031</v>
      </c>
    </row>
    <row r="1748" spans="1:7" x14ac:dyDescent="0.25">
      <c r="A1748" s="2">
        <v>44605.208333333336</v>
      </c>
      <c r="B1748">
        <v>138.34483337402344</v>
      </c>
      <c r="C1748">
        <v>1125.002685546875</v>
      </c>
      <c r="D1748">
        <v>2.9977983652494669E-38</v>
      </c>
      <c r="E1748">
        <v>13.10301685333252</v>
      </c>
      <c r="F1748">
        <v>953.097412109375</v>
      </c>
      <c r="G1748">
        <v>1263.3475189208984</v>
      </c>
    </row>
    <row r="1749" spans="1:7" x14ac:dyDescent="0.25">
      <c r="A1749" s="2">
        <v>44605.209027777775</v>
      </c>
      <c r="B1749">
        <v>137.68351745605469</v>
      </c>
      <c r="C1749">
        <v>1128.99755859375</v>
      </c>
      <c r="D1749">
        <v>2.9977983652494669E-38</v>
      </c>
      <c r="E1749">
        <v>42.643722534179688</v>
      </c>
      <c r="F1749">
        <v>957.91485595703125</v>
      </c>
      <c r="G1749">
        <v>1266.6810760498047</v>
      </c>
    </row>
    <row r="1750" spans="1:7" x14ac:dyDescent="0.25">
      <c r="A1750" s="2">
        <v>44605.209722222222</v>
      </c>
      <c r="B1750">
        <v>137.64799499511719</v>
      </c>
      <c r="C1750">
        <v>1128.9998779296875</v>
      </c>
      <c r="D1750">
        <v>2.9977983652494669E-38</v>
      </c>
      <c r="E1750">
        <v>73.686203002929688</v>
      </c>
      <c r="F1750">
        <v>953.23016357421875</v>
      </c>
      <c r="G1750">
        <v>1266.6478729248047</v>
      </c>
    </row>
    <row r="1751" spans="1:7" x14ac:dyDescent="0.25">
      <c r="A1751" s="2">
        <v>44605.210416666669</v>
      </c>
      <c r="B1751">
        <v>137.66093444824219</v>
      </c>
      <c r="C1751">
        <v>1120.0048828125</v>
      </c>
      <c r="D1751">
        <v>2.9977983652494669E-38</v>
      </c>
      <c r="E1751">
        <v>50.458087921142578</v>
      </c>
      <c r="F1751">
        <v>966.8486328125</v>
      </c>
      <c r="G1751">
        <v>1257.6658172607422</v>
      </c>
    </row>
    <row r="1752" spans="1:7" x14ac:dyDescent="0.25">
      <c r="A1752" s="2">
        <v>44605.211111111108</v>
      </c>
      <c r="B1752">
        <v>137.54214477539063</v>
      </c>
      <c r="C1752">
        <v>1123.997802734375</v>
      </c>
      <c r="D1752">
        <v>2.9977983652494669E-38</v>
      </c>
      <c r="E1752">
        <v>62.447463989257813</v>
      </c>
      <c r="F1752">
        <v>960.8489990234375</v>
      </c>
      <c r="G1752">
        <v>1261.5399475097656</v>
      </c>
    </row>
    <row r="1753" spans="1:7" x14ac:dyDescent="0.25">
      <c r="A1753" s="2">
        <v>44605.211805555555</v>
      </c>
      <c r="B1753">
        <v>138.32084655761719</v>
      </c>
      <c r="C1753">
        <v>1123.9998779296875</v>
      </c>
      <c r="D1753">
        <v>2.9977983652494669E-38</v>
      </c>
      <c r="E1753">
        <v>27.853799819946289</v>
      </c>
      <c r="F1753">
        <v>954.24688720703125</v>
      </c>
      <c r="G1753">
        <v>1262.3207244873047</v>
      </c>
    </row>
    <row r="1754" spans="1:7" x14ac:dyDescent="0.25">
      <c r="A1754" s="2">
        <v>44605.212500000001</v>
      </c>
      <c r="B1754">
        <v>138.09364318847656</v>
      </c>
      <c r="C1754">
        <v>1117.0040283203125</v>
      </c>
      <c r="D1754">
        <v>2.9977983652494669E-38</v>
      </c>
      <c r="E1754">
        <v>59.5057373046875</v>
      </c>
      <c r="F1754">
        <v>951.642333984375</v>
      </c>
      <c r="G1754">
        <v>1255.0976715087891</v>
      </c>
    </row>
    <row r="1755" spans="1:7" x14ac:dyDescent="0.25">
      <c r="A1755" s="2">
        <v>44605.213194444441</v>
      </c>
      <c r="B1755">
        <v>137.95632934570313</v>
      </c>
      <c r="C1755">
        <v>1118.9989013671875</v>
      </c>
      <c r="D1755">
        <v>2.9977983652494669E-38</v>
      </c>
      <c r="E1755">
        <v>77.988494873046875</v>
      </c>
      <c r="F1755">
        <v>959.75201416015625</v>
      </c>
      <c r="G1755">
        <v>1256.9552307128906</v>
      </c>
    </row>
    <row r="1756" spans="1:7" x14ac:dyDescent="0.25">
      <c r="A1756" s="2">
        <v>44605.213888888888</v>
      </c>
      <c r="B1756">
        <v>138.56552124023438</v>
      </c>
      <c r="C1756">
        <v>1118.0006103515625</v>
      </c>
      <c r="D1756">
        <v>2.9977983652494669E-38</v>
      </c>
      <c r="E1756">
        <v>66.490852355957031</v>
      </c>
      <c r="F1756">
        <v>966.8369140625</v>
      </c>
      <c r="G1756">
        <v>1256.5661315917969</v>
      </c>
    </row>
    <row r="1757" spans="1:7" x14ac:dyDescent="0.25">
      <c r="A1757" s="2">
        <v>44605.214583333334</v>
      </c>
      <c r="B1757">
        <v>138.21881103515625</v>
      </c>
      <c r="C1757">
        <v>1108.004150390625</v>
      </c>
      <c r="D1757">
        <v>2.9977983652494669E-38</v>
      </c>
      <c r="E1757">
        <v>62.846611022949219</v>
      </c>
      <c r="F1757">
        <v>957.67755126953125</v>
      </c>
      <c r="G1757">
        <v>1246.2229614257813</v>
      </c>
    </row>
    <row r="1758" spans="1:7" x14ac:dyDescent="0.25">
      <c r="A1758" s="2">
        <v>44605.215277777781</v>
      </c>
      <c r="B1758">
        <v>138.29393005371094</v>
      </c>
      <c r="C1758">
        <v>1108.0001220703125</v>
      </c>
      <c r="D1758">
        <v>2.9977983652494669E-38</v>
      </c>
      <c r="E1758">
        <v>91.721076965332031</v>
      </c>
      <c r="F1758">
        <v>979.81842041015625</v>
      </c>
      <c r="G1758">
        <v>1246.2940521240234</v>
      </c>
    </row>
    <row r="1759" spans="1:7" x14ac:dyDescent="0.25">
      <c r="A1759" s="2">
        <v>44605.21597222222</v>
      </c>
      <c r="B1759">
        <v>138.2535400390625</v>
      </c>
      <c r="C1759">
        <v>1116.995361328125</v>
      </c>
      <c r="D1759">
        <v>2.9977983652494669E-38</v>
      </c>
      <c r="E1759">
        <v>84.736671447753906</v>
      </c>
      <c r="F1759">
        <v>957.84539794921875</v>
      </c>
      <c r="G1759">
        <v>1255.2489013671875</v>
      </c>
    </row>
    <row r="1760" spans="1:7" x14ac:dyDescent="0.25">
      <c r="A1760" s="2">
        <v>44605.216666666667</v>
      </c>
      <c r="B1760">
        <v>137.60719299316406</v>
      </c>
      <c r="C1760">
        <v>1103.0050048828125</v>
      </c>
      <c r="D1760">
        <v>2.9977983652494669E-38</v>
      </c>
      <c r="E1760">
        <v>102.50937652587891</v>
      </c>
      <c r="F1760">
        <v>952.762939453125</v>
      </c>
      <c r="G1760">
        <v>1240.6121978759766</v>
      </c>
    </row>
    <row r="1761" spans="1:7" x14ac:dyDescent="0.25">
      <c r="A1761" s="2">
        <v>44605.217361111114</v>
      </c>
      <c r="B1761">
        <v>137.9071044921875</v>
      </c>
      <c r="C1761">
        <v>1103.0001220703125</v>
      </c>
      <c r="D1761">
        <v>2.9977983652494669E-38</v>
      </c>
      <c r="E1761">
        <v>76.129661560058594</v>
      </c>
      <c r="F1761">
        <v>956.74859619140625</v>
      </c>
      <c r="G1761">
        <v>1240.9072265625</v>
      </c>
    </row>
    <row r="1762" spans="1:7" x14ac:dyDescent="0.25">
      <c r="A1762" s="2">
        <v>44605.218055555553</v>
      </c>
      <c r="B1762">
        <v>137.68609619140625</v>
      </c>
      <c r="C1762">
        <v>1104.998779296875</v>
      </c>
      <c r="D1762">
        <v>2.9977983652494669E-38</v>
      </c>
      <c r="E1762">
        <v>96.737739562988281</v>
      </c>
      <c r="F1762">
        <v>973.884033203125</v>
      </c>
      <c r="G1762">
        <v>1242.6848754882813</v>
      </c>
    </row>
    <row r="1763" spans="1:7" x14ac:dyDescent="0.25">
      <c r="A1763" s="2">
        <v>44605.21875</v>
      </c>
      <c r="B1763">
        <v>138.39799499511719</v>
      </c>
      <c r="C1763">
        <v>1104.9998779296875</v>
      </c>
      <c r="D1763">
        <v>2.9977983652494669E-38</v>
      </c>
      <c r="E1763">
        <v>79.809906005859375</v>
      </c>
      <c r="F1763">
        <v>963.9254150390625</v>
      </c>
      <c r="G1763">
        <v>1243.3978729248047</v>
      </c>
    </row>
    <row r="1764" spans="1:7" x14ac:dyDescent="0.25">
      <c r="A1764" s="2">
        <v>44605.219444444447</v>
      </c>
      <c r="B1764">
        <v>138.08888244628906</v>
      </c>
      <c r="C1764">
        <v>1103.0009765625</v>
      </c>
      <c r="D1764">
        <v>2.9977983652494669E-38</v>
      </c>
      <c r="E1764">
        <v>86.6136474609375</v>
      </c>
      <c r="F1764">
        <v>964.78192138671875</v>
      </c>
      <c r="G1764">
        <v>1241.0898590087891</v>
      </c>
    </row>
    <row r="1765" spans="1:7" x14ac:dyDescent="0.25">
      <c r="A1765" s="2">
        <v>44605.220138888886</v>
      </c>
      <c r="B1765">
        <v>138.0787353515625</v>
      </c>
      <c r="C1765">
        <v>1103.0001220703125</v>
      </c>
      <c r="D1765">
        <v>2.9977983652494669E-38</v>
      </c>
      <c r="E1765">
        <v>82.491874694824219</v>
      </c>
      <c r="F1765">
        <v>969.64837646484375</v>
      </c>
      <c r="G1765">
        <v>1241.078857421875</v>
      </c>
    </row>
    <row r="1766" spans="1:7" x14ac:dyDescent="0.25">
      <c r="A1766" s="2">
        <v>44605.220833333333</v>
      </c>
      <c r="B1766">
        <v>138.26107788085938</v>
      </c>
      <c r="C1766">
        <v>1103.0001220703125</v>
      </c>
      <c r="D1766">
        <v>2.9977983652494669E-38</v>
      </c>
      <c r="E1766">
        <v>102.99143981933594</v>
      </c>
      <c r="F1766">
        <v>957.4869384765625</v>
      </c>
      <c r="G1766">
        <v>1241.2611999511719</v>
      </c>
    </row>
    <row r="1767" spans="1:7" x14ac:dyDescent="0.25">
      <c r="A1767" s="2">
        <v>44605.22152777778</v>
      </c>
      <c r="B1767">
        <v>137.74465942382813</v>
      </c>
      <c r="C1767">
        <v>1102.0006103515625</v>
      </c>
      <c r="D1767">
        <v>2.9977983652494669E-38</v>
      </c>
      <c r="E1767">
        <v>106.79575347900391</v>
      </c>
      <c r="F1767">
        <v>960.7481689453125</v>
      </c>
      <c r="G1767">
        <v>1239.7452697753906</v>
      </c>
    </row>
    <row r="1768" spans="1:7" x14ac:dyDescent="0.25">
      <c r="A1768" s="2">
        <v>44605.222222222219</v>
      </c>
      <c r="B1768">
        <v>137.81999206542969</v>
      </c>
      <c r="C1768">
        <v>1029.0341796875</v>
      </c>
      <c r="D1768">
        <v>2.9977983652494669E-38</v>
      </c>
      <c r="E1768">
        <v>95.964530944824219</v>
      </c>
      <c r="F1768">
        <v>959.04571533203125</v>
      </c>
      <c r="G1768">
        <v>1166.8541717529297</v>
      </c>
    </row>
    <row r="1769" spans="1:7" x14ac:dyDescent="0.25">
      <c r="A1769" s="2">
        <v>44605.222916666666</v>
      </c>
      <c r="B1769">
        <v>137.62986755371094</v>
      </c>
      <c r="C1769">
        <v>1018.00537109375</v>
      </c>
      <c r="D1769">
        <v>2.9977983652494669E-38</v>
      </c>
      <c r="E1769">
        <v>71.139801025390625</v>
      </c>
      <c r="F1769">
        <v>969.759033203125</v>
      </c>
      <c r="G1769">
        <v>1155.6352386474609</v>
      </c>
    </row>
    <row r="1770" spans="1:7" x14ac:dyDescent="0.25">
      <c r="A1770" s="2">
        <v>44605.223611111112</v>
      </c>
      <c r="B1770">
        <v>137.78767395019531</v>
      </c>
      <c r="C1770">
        <v>714.1572265625</v>
      </c>
      <c r="D1770">
        <v>2.9977983652494669E-38</v>
      </c>
      <c r="E1770">
        <v>86.107620239257813</v>
      </c>
      <c r="F1770">
        <v>960.18157958984375</v>
      </c>
      <c r="G1770">
        <v>851.94490051269531</v>
      </c>
    </row>
    <row r="1771" spans="1:7" x14ac:dyDescent="0.25">
      <c r="A1771" s="2">
        <v>44605.224305555559</v>
      </c>
      <c r="B1771">
        <v>138.28382873535156</v>
      </c>
      <c r="C1771">
        <v>714.0001220703125</v>
      </c>
      <c r="D1771">
        <v>2.9977983652494669E-38</v>
      </c>
      <c r="E1771">
        <v>88.814849853515625</v>
      </c>
      <c r="F1771">
        <v>961.9901123046875</v>
      </c>
      <c r="G1771">
        <v>852.28395080566406</v>
      </c>
    </row>
    <row r="1772" spans="1:7" x14ac:dyDescent="0.25">
      <c r="A1772" s="2">
        <v>44605.224999999999</v>
      </c>
      <c r="B1772">
        <v>138.3070068359375</v>
      </c>
      <c r="C1772">
        <v>721.99609375</v>
      </c>
      <c r="D1772">
        <v>2.9977983652494669E-38</v>
      </c>
      <c r="E1772">
        <v>66.595611572265625</v>
      </c>
      <c r="F1772">
        <v>938.5543212890625</v>
      </c>
      <c r="G1772">
        <v>860.3031005859375</v>
      </c>
    </row>
    <row r="1773" spans="1:7" x14ac:dyDescent="0.25">
      <c r="A1773" s="2">
        <v>44605.225694444445</v>
      </c>
      <c r="B1773">
        <v>138.03292846679688</v>
      </c>
      <c r="C1773">
        <v>729.99530029296875</v>
      </c>
      <c r="D1773">
        <v>2.9977983652494669E-38</v>
      </c>
      <c r="E1773">
        <v>25.222497940063477</v>
      </c>
      <c r="F1773">
        <v>957.96337890625</v>
      </c>
      <c r="G1773">
        <v>868.02822875976563</v>
      </c>
    </row>
    <row r="1774" spans="1:7" x14ac:dyDescent="0.25">
      <c r="A1774" s="2">
        <v>44605.226388888892</v>
      </c>
      <c r="B1774">
        <v>137.63128662109375</v>
      </c>
      <c r="C1774">
        <v>729.99993896484375</v>
      </c>
      <c r="D1774">
        <v>2.9977983652494669E-38</v>
      </c>
      <c r="E1774">
        <v>56.870826721191406</v>
      </c>
      <c r="F1774">
        <v>965.4669189453125</v>
      </c>
      <c r="G1774">
        <v>867.6312255859375</v>
      </c>
    </row>
    <row r="1775" spans="1:7" x14ac:dyDescent="0.25">
      <c r="A1775" s="2">
        <v>44605.227083333331</v>
      </c>
      <c r="B1775">
        <v>137.50814819335938</v>
      </c>
      <c r="C1775">
        <v>730.99945068359375</v>
      </c>
      <c r="D1775">
        <v>2.9977983652494669E-38</v>
      </c>
      <c r="E1775">
        <v>51.646080017089844</v>
      </c>
      <c r="F1775">
        <v>954.3145751953125</v>
      </c>
      <c r="G1775">
        <v>868.50759887695313</v>
      </c>
    </row>
    <row r="1776" spans="1:7" x14ac:dyDescent="0.25">
      <c r="A1776" s="2">
        <v>44605.227777777778</v>
      </c>
      <c r="B1776">
        <v>137.9947509765625</v>
      </c>
      <c r="C1776">
        <v>772.9775390625</v>
      </c>
      <c r="D1776">
        <v>2.9977983652494669E-38</v>
      </c>
      <c r="E1776">
        <v>25.048830032348633</v>
      </c>
      <c r="F1776">
        <v>946.96795654296875</v>
      </c>
      <c r="G1776">
        <v>910.9722900390625</v>
      </c>
    </row>
    <row r="1777" spans="1:7" x14ac:dyDescent="0.25">
      <c r="A1777" s="2">
        <v>44605.228472222225</v>
      </c>
      <c r="B1777">
        <v>138.53507995605469</v>
      </c>
      <c r="C1777">
        <v>1121.8543701171875</v>
      </c>
      <c r="D1777">
        <v>2.9977983652494669E-38</v>
      </c>
      <c r="E1777">
        <v>5.1919097900390625</v>
      </c>
      <c r="F1777">
        <v>954.584716796875</v>
      </c>
      <c r="G1777">
        <v>1260.3894500732422</v>
      </c>
    </row>
    <row r="1778" spans="1:7" x14ac:dyDescent="0.25">
      <c r="A1778" s="2">
        <v>44605.229166666664</v>
      </c>
      <c r="B1778">
        <v>137.97895812988281</v>
      </c>
      <c r="C1778">
        <v>1132.9954833984375</v>
      </c>
      <c r="D1778">
        <v>2.9977983652494669E-38</v>
      </c>
      <c r="E1778">
        <v>3.4530432224273682</v>
      </c>
      <c r="F1778">
        <v>947.1180419921875</v>
      </c>
      <c r="G1778">
        <v>1270.9744415283203</v>
      </c>
    </row>
    <row r="1779" spans="1:7" x14ac:dyDescent="0.25">
      <c r="A1779" s="2">
        <v>44605.229861111111</v>
      </c>
      <c r="B1779">
        <v>137.98226928710938</v>
      </c>
      <c r="C1779">
        <v>1128.00244140625</v>
      </c>
      <c r="D1779">
        <v>2.9977983652494669E-38</v>
      </c>
      <c r="E1779">
        <v>4.9992971420288086</v>
      </c>
      <c r="F1779">
        <v>954.42742919921875</v>
      </c>
      <c r="G1779">
        <v>1265.9847106933594</v>
      </c>
    </row>
    <row r="1780" spans="1:7" x14ac:dyDescent="0.25">
      <c r="A1780" s="2">
        <v>44605.230555555558</v>
      </c>
      <c r="B1780">
        <v>137.98744201660156</v>
      </c>
      <c r="C1780">
        <v>1128.0001220703125</v>
      </c>
      <c r="D1780">
        <v>2.9977983652494669E-38</v>
      </c>
      <c r="E1780">
        <v>30.464929580688477</v>
      </c>
      <c r="F1780">
        <v>963.32025146484375</v>
      </c>
      <c r="G1780">
        <v>1265.9875640869141</v>
      </c>
    </row>
    <row r="1781" spans="1:7" x14ac:dyDescent="0.25">
      <c r="A1781" s="2">
        <v>44605.231249999997</v>
      </c>
      <c r="B1781">
        <v>138.05091857910156</v>
      </c>
      <c r="C1781">
        <v>1128.0001220703125</v>
      </c>
      <c r="D1781">
        <v>2.9977983652494669E-38</v>
      </c>
      <c r="E1781">
        <v>64.771621704101563</v>
      </c>
      <c r="F1781">
        <v>959.6943359375</v>
      </c>
      <c r="G1781">
        <v>1266.0510406494141</v>
      </c>
    </row>
    <row r="1782" spans="1:7" x14ac:dyDescent="0.25">
      <c r="A1782" s="2">
        <v>44605.231944444444</v>
      </c>
      <c r="B1782">
        <v>137.69157409667969</v>
      </c>
      <c r="C1782">
        <v>1122.0023193359375</v>
      </c>
      <c r="D1782">
        <v>2.9977983652494669E-38</v>
      </c>
      <c r="E1782">
        <v>69.389068603515625</v>
      </c>
      <c r="F1782">
        <v>961.37384033203125</v>
      </c>
      <c r="G1782">
        <v>1259.6938934326172</v>
      </c>
    </row>
    <row r="1783" spans="1:7" x14ac:dyDescent="0.25">
      <c r="A1783" s="2">
        <v>44605.232638888891</v>
      </c>
      <c r="B1783">
        <v>138.12416076660156</v>
      </c>
      <c r="C1783">
        <v>1122.0001220703125</v>
      </c>
      <c r="D1783">
        <v>2.9977983652494669E-38</v>
      </c>
      <c r="E1783">
        <v>62.944011688232422</v>
      </c>
      <c r="F1783">
        <v>945.43011474609375</v>
      </c>
      <c r="G1783">
        <v>1260.1242828369141</v>
      </c>
    </row>
    <row r="1784" spans="1:7" x14ac:dyDescent="0.25">
      <c r="A1784" s="2">
        <v>44605.23333333333</v>
      </c>
      <c r="B1784">
        <v>138.00271606445313</v>
      </c>
      <c r="C1784">
        <v>1114.004150390625</v>
      </c>
      <c r="D1784">
        <v>2.9977983652494669E-38</v>
      </c>
      <c r="E1784">
        <v>66.545700073242188</v>
      </c>
      <c r="F1784">
        <v>950.55401611328125</v>
      </c>
      <c r="G1784">
        <v>1252.0068664550781</v>
      </c>
    </row>
    <row r="1785" spans="1:7" x14ac:dyDescent="0.25">
      <c r="A1785" s="2">
        <v>44605.234027777777</v>
      </c>
      <c r="B1785">
        <v>138.00189208984375</v>
      </c>
      <c r="C1785">
        <v>1119.9970703125</v>
      </c>
      <c r="D1785">
        <v>2.9977983652494669E-38</v>
      </c>
      <c r="E1785">
        <v>68.179573059082031</v>
      </c>
      <c r="F1785">
        <v>952.45208740234375</v>
      </c>
      <c r="G1785">
        <v>1257.9989624023438</v>
      </c>
    </row>
    <row r="1786" spans="1:7" x14ac:dyDescent="0.25">
      <c r="A1786" s="2">
        <v>44605.234722222223</v>
      </c>
      <c r="B1786">
        <v>137.89617919921875</v>
      </c>
      <c r="C1786">
        <v>1119.9998779296875</v>
      </c>
      <c r="D1786">
        <v>2.9977983652494669E-38</v>
      </c>
      <c r="E1786">
        <v>66.213409423828125</v>
      </c>
      <c r="F1786">
        <v>954.7506103515625</v>
      </c>
      <c r="G1786">
        <v>1257.8960571289063</v>
      </c>
    </row>
    <row r="1787" spans="1:7" x14ac:dyDescent="0.25">
      <c r="A1787" s="2">
        <v>44605.23541666667</v>
      </c>
      <c r="B1787">
        <v>138.18513488769531</v>
      </c>
      <c r="C1787">
        <v>1113.003173828125</v>
      </c>
      <c r="D1787">
        <v>2.9977983652494669E-38</v>
      </c>
      <c r="E1787">
        <v>63.056568145751953</v>
      </c>
      <c r="F1787">
        <v>977.64154052734375</v>
      </c>
      <c r="G1787">
        <v>1251.1883087158203</v>
      </c>
    </row>
    <row r="1788" spans="1:7" x14ac:dyDescent="0.25">
      <c r="A1788" s="2">
        <v>44605.236111111109</v>
      </c>
      <c r="B1788">
        <v>138.47096252441406</v>
      </c>
      <c r="C1788">
        <v>1113.0001220703125</v>
      </c>
      <c r="D1788">
        <v>2.9977983652494669E-38</v>
      </c>
      <c r="E1788">
        <v>79.234214782714844</v>
      </c>
      <c r="F1788">
        <v>966.7584228515625</v>
      </c>
      <c r="G1788">
        <v>1251.4710845947266</v>
      </c>
    </row>
    <row r="1789" spans="1:7" x14ac:dyDescent="0.25">
      <c r="A1789" s="2">
        <v>44605.236805555556</v>
      </c>
      <c r="B1789">
        <v>137.89366149902344</v>
      </c>
      <c r="C1789">
        <v>1111.0009765625</v>
      </c>
      <c r="D1789">
        <v>2.9977983652494669E-38</v>
      </c>
      <c r="E1789">
        <v>89.207740783691406</v>
      </c>
      <c r="F1789">
        <v>959.26275634765625</v>
      </c>
      <c r="G1789">
        <v>1248.8946380615234</v>
      </c>
    </row>
    <row r="1790" spans="1:7" x14ac:dyDescent="0.25">
      <c r="A1790" s="2">
        <v>44605.237500000003</v>
      </c>
      <c r="B1790">
        <v>137.99858093261719</v>
      </c>
      <c r="C1790">
        <v>1116.9974365234375</v>
      </c>
      <c r="D1790">
        <v>2.9977983652494669E-38</v>
      </c>
      <c r="E1790">
        <v>90.801155090332031</v>
      </c>
      <c r="F1790">
        <v>957.76776123046875</v>
      </c>
      <c r="G1790">
        <v>1254.9960174560547</v>
      </c>
    </row>
    <row r="1791" spans="1:7" x14ac:dyDescent="0.25">
      <c r="A1791" s="2">
        <v>44605.238194444442</v>
      </c>
      <c r="B1791">
        <v>138.28067016601563</v>
      </c>
      <c r="C1791">
        <v>1104.0054931640625</v>
      </c>
      <c r="D1791">
        <v>2.9977983652494669E-38</v>
      </c>
      <c r="E1791">
        <v>112.14218139648438</v>
      </c>
      <c r="F1791">
        <v>951.53228759765625</v>
      </c>
      <c r="G1791">
        <v>1242.2861633300781</v>
      </c>
    </row>
    <row r="1792" spans="1:7" x14ac:dyDescent="0.25">
      <c r="A1792" s="2">
        <v>44605.238888888889</v>
      </c>
      <c r="B1792">
        <v>138.49105834960938</v>
      </c>
      <c r="C1792">
        <v>1104.0001220703125</v>
      </c>
      <c r="D1792">
        <v>2.9977983652494669E-38</v>
      </c>
      <c r="E1792">
        <v>69.302070617675781</v>
      </c>
      <c r="F1792">
        <v>958.81591796875</v>
      </c>
      <c r="G1792">
        <v>1242.4911804199219</v>
      </c>
    </row>
    <row r="1793" spans="1:7" x14ac:dyDescent="0.25">
      <c r="A1793" s="2">
        <v>44605.239583333336</v>
      </c>
      <c r="B1793">
        <v>138.10174560546875</v>
      </c>
      <c r="C1793">
        <v>1108.9979248046875</v>
      </c>
      <c r="D1793">
        <v>2.9977983652494669E-38</v>
      </c>
      <c r="E1793">
        <v>80.477546691894531</v>
      </c>
      <c r="F1793">
        <v>954.08642578125</v>
      </c>
      <c r="G1793">
        <v>1247.0996704101563</v>
      </c>
    </row>
    <row r="1794" spans="1:7" x14ac:dyDescent="0.25">
      <c r="A1794" s="2">
        <v>44605.240277777775</v>
      </c>
      <c r="B1794">
        <v>138.23089599609375</v>
      </c>
      <c r="C1794">
        <v>1108.9998779296875</v>
      </c>
      <c r="D1794">
        <v>2.9977983652494669E-38</v>
      </c>
      <c r="E1794">
        <v>92.315284729003906</v>
      </c>
      <c r="F1794">
        <v>968.2965087890625</v>
      </c>
      <c r="G1794">
        <v>1247.2307739257813</v>
      </c>
    </row>
    <row r="1795" spans="1:7" x14ac:dyDescent="0.25">
      <c r="A1795" s="2">
        <v>44605.240972222222</v>
      </c>
      <c r="B1795">
        <v>137.82781982421875</v>
      </c>
      <c r="C1795">
        <v>1091.0081787109375</v>
      </c>
      <c r="D1795">
        <v>2.9977983652494669E-38</v>
      </c>
      <c r="E1795">
        <v>98.574722290039063</v>
      </c>
      <c r="F1795">
        <v>967.96929931640625</v>
      </c>
      <c r="G1795">
        <v>1228.8359985351563</v>
      </c>
    </row>
    <row r="1796" spans="1:7" x14ac:dyDescent="0.25">
      <c r="A1796" s="2">
        <v>44605.241666666669</v>
      </c>
      <c r="B1796">
        <v>138.30685424804688</v>
      </c>
      <c r="C1796">
        <v>1099.996826171875</v>
      </c>
      <c r="D1796">
        <v>2.9977983652494669E-38</v>
      </c>
      <c r="E1796">
        <v>65.587203979492188</v>
      </c>
      <c r="F1796">
        <v>952.2259521484375</v>
      </c>
      <c r="G1796">
        <v>1238.3036804199219</v>
      </c>
    </row>
    <row r="1797" spans="1:7" x14ac:dyDescent="0.25">
      <c r="A1797" s="2">
        <v>44605.242361111108</v>
      </c>
      <c r="B1797">
        <v>137.96389770507813</v>
      </c>
      <c r="C1797">
        <v>1099.9998779296875</v>
      </c>
      <c r="D1797">
        <v>2.9977983652494669E-38</v>
      </c>
      <c r="E1797">
        <v>51.975570678710938</v>
      </c>
      <c r="F1797">
        <v>964.349609375</v>
      </c>
      <c r="G1797">
        <v>1237.9637756347656</v>
      </c>
    </row>
    <row r="1798" spans="1:7" x14ac:dyDescent="0.25">
      <c r="A1798" s="2">
        <v>44605.243055555555</v>
      </c>
      <c r="B1798">
        <v>137.80299377441406</v>
      </c>
      <c r="C1798">
        <v>1104.998046875</v>
      </c>
      <c r="D1798">
        <v>2.9977983652494669E-38</v>
      </c>
      <c r="E1798">
        <v>85.964218139648438</v>
      </c>
      <c r="F1798">
        <v>964.880859375</v>
      </c>
      <c r="G1798">
        <v>1242.8010406494141</v>
      </c>
    </row>
    <row r="1799" spans="1:7" x14ac:dyDescent="0.25">
      <c r="A1799" s="2">
        <v>44605.243750000001</v>
      </c>
      <c r="B1799">
        <v>138.18507385253906</v>
      </c>
      <c r="C1799">
        <v>1051.0252685546875</v>
      </c>
      <c r="D1799">
        <v>2.9977983652494669E-38</v>
      </c>
      <c r="E1799">
        <v>85.001846313476563</v>
      </c>
      <c r="F1799">
        <v>960.99176025390625</v>
      </c>
      <c r="G1799">
        <v>1189.2103424072266</v>
      </c>
    </row>
    <row r="1800" spans="1:7" x14ac:dyDescent="0.25">
      <c r="A1800" s="2">
        <v>44605.244444444441</v>
      </c>
      <c r="B1800">
        <v>138.23089599609375</v>
      </c>
      <c r="C1800">
        <v>712.18084716796875</v>
      </c>
      <c r="D1800">
        <v>2.9977983652494669E-38</v>
      </c>
      <c r="E1800">
        <v>79.807548522949219</v>
      </c>
      <c r="F1800">
        <v>956.08984375</v>
      </c>
      <c r="G1800">
        <v>850.4117431640625</v>
      </c>
    </row>
    <row r="1801" spans="1:7" x14ac:dyDescent="0.25">
      <c r="A1801" s="2">
        <v>44605.245138888888</v>
      </c>
      <c r="B1801">
        <v>138.25448608398438</v>
      </c>
      <c r="C1801">
        <v>712</v>
      </c>
      <c r="D1801">
        <v>2.9977983652494669E-38</v>
      </c>
      <c r="E1801">
        <v>104.64846038818359</v>
      </c>
      <c r="F1801">
        <v>963.0936279296875</v>
      </c>
      <c r="G1801">
        <v>850.25448608398438</v>
      </c>
    </row>
    <row r="1802" spans="1:7" x14ac:dyDescent="0.25">
      <c r="A1802" s="2">
        <v>44605.245833333334</v>
      </c>
      <c r="B1802">
        <v>138.13162231445313</v>
      </c>
      <c r="C1802">
        <v>718.99664306640625</v>
      </c>
      <c r="D1802">
        <v>2.9977983652494669E-38</v>
      </c>
      <c r="E1802">
        <v>106.9989013671875</v>
      </c>
      <c r="F1802">
        <v>964.825927734375</v>
      </c>
      <c r="G1802">
        <v>857.12826538085938</v>
      </c>
    </row>
    <row r="1803" spans="1:7" x14ac:dyDescent="0.25">
      <c r="A1803" s="2">
        <v>44605.246527777781</v>
      </c>
      <c r="B1803">
        <v>138.318359375</v>
      </c>
      <c r="C1803">
        <v>718.99993896484375</v>
      </c>
      <c r="D1803">
        <v>2.9977983652494669E-38</v>
      </c>
      <c r="E1803">
        <v>69.249130249023438</v>
      </c>
      <c r="F1803">
        <v>955.60589599609375</v>
      </c>
      <c r="G1803">
        <v>857.31829833984375</v>
      </c>
    </row>
    <row r="1804" spans="1:7" x14ac:dyDescent="0.25">
      <c r="A1804" s="2">
        <v>44605.24722222222</v>
      </c>
      <c r="B1804">
        <v>138.26899719238281</v>
      </c>
      <c r="C1804">
        <v>722.9986572265625</v>
      </c>
      <c r="D1804">
        <v>2.9977983652494669E-38</v>
      </c>
      <c r="E1804">
        <v>25.888639450073242</v>
      </c>
      <c r="F1804">
        <v>949.88690185546875</v>
      </c>
      <c r="G1804">
        <v>861.26765441894531</v>
      </c>
    </row>
    <row r="1805" spans="1:7" x14ac:dyDescent="0.25">
      <c r="A1805" s="2">
        <v>44605.247916666667</v>
      </c>
      <c r="B1805">
        <v>138.52151489257813</v>
      </c>
      <c r="C1805">
        <v>731.9976806640625</v>
      </c>
      <c r="D1805">
        <v>2.9977983652494669E-38</v>
      </c>
      <c r="E1805">
        <v>14.003934860229492</v>
      </c>
      <c r="F1805">
        <v>949.55621337890625</v>
      </c>
      <c r="G1805">
        <v>870.51919555664063</v>
      </c>
    </row>
    <row r="1806" spans="1:7" x14ac:dyDescent="0.25">
      <c r="A1806" s="2">
        <v>44605.248611111114</v>
      </c>
      <c r="B1806">
        <v>137.99433898925781</v>
      </c>
      <c r="C1806">
        <v>764.98345947265625</v>
      </c>
      <c r="D1806">
        <v>2.9977983652494669E-38</v>
      </c>
      <c r="E1806">
        <v>34.416080474853516</v>
      </c>
      <c r="F1806">
        <v>973.370849609375</v>
      </c>
      <c r="G1806">
        <v>902.97779846191406</v>
      </c>
    </row>
    <row r="1807" spans="1:7" x14ac:dyDescent="0.25">
      <c r="A1807" s="2">
        <v>44605.249305555553</v>
      </c>
      <c r="B1807">
        <v>137.94818115234375</v>
      </c>
      <c r="C1807">
        <v>764.99993896484375</v>
      </c>
      <c r="D1807">
        <v>2.9977983652494669E-38</v>
      </c>
      <c r="E1807">
        <v>31.035673141479492</v>
      </c>
      <c r="F1807">
        <v>961.5439453125</v>
      </c>
      <c r="G1807">
        <v>902.9481201171875</v>
      </c>
    </row>
    <row r="1808" spans="1:7" x14ac:dyDescent="0.25">
      <c r="A1808" s="2">
        <v>44605.25</v>
      </c>
      <c r="B1808">
        <v>138.25752258300781</v>
      </c>
      <c r="C1808">
        <v>1125.8253173828125</v>
      </c>
      <c r="D1808">
        <v>2.9977983652494669E-38</v>
      </c>
      <c r="E1808">
        <v>27.393184661865234</v>
      </c>
      <c r="F1808">
        <v>953.78497314453125</v>
      </c>
      <c r="G1808">
        <v>1264.0828399658203</v>
      </c>
    </row>
    <row r="1809" spans="1:7" x14ac:dyDescent="0.25">
      <c r="A1809" s="2">
        <v>44605.250694444447</v>
      </c>
      <c r="B1809">
        <v>138.56564331054688</v>
      </c>
      <c r="C1809">
        <v>1136.995849609375</v>
      </c>
      <c r="D1809">
        <v>2.9977983652494669E-38</v>
      </c>
      <c r="E1809">
        <v>10.847000122070313</v>
      </c>
      <c r="F1809">
        <v>947.99951171875</v>
      </c>
      <c r="G1809">
        <v>1275.5614929199219</v>
      </c>
    </row>
    <row r="1810" spans="1:7" x14ac:dyDescent="0.25">
      <c r="A1810" s="2">
        <v>44605.251388888886</v>
      </c>
      <c r="B1810">
        <v>138.40605163574219</v>
      </c>
      <c r="C1810">
        <v>1136.9998779296875</v>
      </c>
      <c r="D1810">
        <v>2.9977983652494669E-38</v>
      </c>
      <c r="E1810">
        <v>6.6114840507507324</v>
      </c>
      <c r="F1810">
        <v>947.43804931640625</v>
      </c>
      <c r="G1810">
        <v>1275.4059295654297</v>
      </c>
    </row>
    <row r="1811" spans="1:7" x14ac:dyDescent="0.25">
      <c r="A1811" s="2">
        <v>44605.252083333333</v>
      </c>
      <c r="B1811">
        <v>138.32160949707031</v>
      </c>
      <c r="C1811">
        <v>1136.0006103515625</v>
      </c>
      <c r="D1811">
        <v>2.9977983652494669E-38</v>
      </c>
      <c r="E1811">
        <v>27.992687225341797</v>
      </c>
      <c r="F1811">
        <v>947.87982177734375</v>
      </c>
      <c r="G1811">
        <v>1274.3222198486328</v>
      </c>
    </row>
    <row r="1812" spans="1:7" x14ac:dyDescent="0.25">
      <c r="A1812" s="2">
        <v>44605.25277777778</v>
      </c>
      <c r="B1812">
        <v>138.62651062011719</v>
      </c>
      <c r="C1812">
        <v>1115.0089111328125</v>
      </c>
      <c r="D1812">
        <v>2.9977983652494669E-38</v>
      </c>
      <c r="E1812">
        <v>67.747825622558594</v>
      </c>
      <c r="F1812">
        <v>964.09771728515625</v>
      </c>
      <c r="G1812">
        <v>1253.6354217529297</v>
      </c>
    </row>
    <row r="1813" spans="1:7" x14ac:dyDescent="0.25">
      <c r="A1813" s="2">
        <v>44605.253472222219</v>
      </c>
      <c r="B1813">
        <v>138.5233154296875</v>
      </c>
      <c r="C1813">
        <v>1115.0001220703125</v>
      </c>
      <c r="D1813">
        <v>2.9977983652494669E-38</v>
      </c>
      <c r="E1813">
        <v>68.397209167480469</v>
      </c>
      <c r="F1813">
        <v>960.0430908203125</v>
      </c>
      <c r="G1813">
        <v>1253.5234375</v>
      </c>
    </row>
    <row r="1814" spans="1:7" x14ac:dyDescent="0.25">
      <c r="A1814" s="2">
        <v>44605.254166666666</v>
      </c>
      <c r="B1814">
        <v>138.19371032714844</v>
      </c>
      <c r="C1814">
        <v>1117.9990234375</v>
      </c>
      <c r="D1814">
        <v>2.9977983652494669E-38</v>
      </c>
      <c r="E1814">
        <v>68.842155456542969</v>
      </c>
      <c r="F1814">
        <v>961.681884765625</v>
      </c>
      <c r="G1814">
        <v>1256.1927337646484</v>
      </c>
    </row>
    <row r="1815" spans="1:7" x14ac:dyDescent="0.25">
      <c r="A1815" s="2">
        <v>44605.254861111112</v>
      </c>
      <c r="B1815">
        <v>137.9483642578125</v>
      </c>
      <c r="C1815">
        <v>1119.999267578125</v>
      </c>
      <c r="D1815">
        <v>2.9977983652494669E-38</v>
      </c>
      <c r="E1815">
        <v>46.775768280029297</v>
      </c>
      <c r="F1815">
        <v>944.8790283203125</v>
      </c>
      <c r="G1815">
        <v>1257.9476318359375</v>
      </c>
    </row>
    <row r="1816" spans="1:7" x14ac:dyDescent="0.25">
      <c r="A1816" s="2">
        <v>44605.255555555559</v>
      </c>
      <c r="B1816">
        <v>138.26193237304688</v>
      </c>
      <c r="C1816">
        <v>1121.998779296875</v>
      </c>
      <c r="D1816">
        <v>2.9977983652494669E-38</v>
      </c>
      <c r="E1816">
        <v>53.987922668457031</v>
      </c>
      <c r="F1816">
        <v>962.9927978515625</v>
      </c>
      <c r="G1816">
        <v>1260.2607116699219</v>
      </c>
    </row>
    <row r="1817" spans="1:7" x14ac:dyDescent="0.25">
      <c r="A1817" s="2">
        <v>44605.256249999999</v>
      </c>
      <c r="B1817">
        <v>137.94953918457031</v>
      </c>
      <c r="C1817">
        <v>1121.9998779296875</v>
      </c>
      <c r="D1817">
        <v>2.9977983652494669E-38</v>
      </c>
      <c r="E1817">
        <v>61.997501373291016</v>
      </c>
      <c r="F1817">
        <v>961.56768798828125</v>
      </c>
      <c r="G1817">
        <v>1259.9494171142578</v>
      </c>
    </row>
    <row r="1818" spans="1:7" x14ac:dyDescent="0.25">
      <c r="A1818" s="2">
        <v>44605.256944444445</v>
      </c>
      <c r="B1818">
        <v>137.87332153320313</v>
      </c>
      <c r="C1818">
        <v>1117.0020751953125</v>
      </c>
      <c r="D1818">
        <v>2.9977983652494669E-38</v>
      </c>
      <c r="E1818">
        <v>75.561454772949219</v>
      </c>
      <c r="F1818">
        <v>946.676513671875</v>
      </c>
      <c r="G1818">
        <v>1254.8753967285156</v>
      </c>
    </row>
    <row r="1819" spans="1:7" x14ac:dyDescent="0.25">
      <c r="A1819" s="2">
        <v>44605.257638888892</v>
      </c>
      <c r="B1819">
        <v>138.04588317871094</v>
      </c>
      <c r="C1819">
        <v>1105.005126953125</v>
      </c>
      <c r="D1819">
        <v>2.9977983652494669E-38</v>
      </c>
      <c r="E1819">
        <v>88.006324768066406</v>
      </c>
      <c r="F1819">
        <v>962.02728271484375</v>
      </c>
      <c r="G1819">
        <v>1243.0510101318359</v>
      </c>
    </row>
    <row r="1820" spans="1:7" x14ac:dyDescent="0.25">
      <c r="A1820" s="2">
        <v>44605.258333333331</v>
      </c>
      <c r="B1820">
        <v>138.29339599609375</v>
      </c>
      <c r="C1820">
        <v>1109.997802734375</v>
      </c>
      <c r="D1820">
        <v>2.9977983652494669E-38</v>
      </c>
      <c r="E1820">
        <v>51.594882965087891</v>
      </c>
      <c r="F1820">
        <v>953.25592041015625</v>
      </c>
      <c r="G1820">
        <v>1248.2911987304688</v>
      </c>
    </row>
    <row r="1821" spans="1:7" x14ac:dyDescent="0.25">
      <c r="A1821" s="2">
        <v>44605.259027777778</v>
      </c>
      <c r="B1821">
        <v>138.39804077148438</v>
      </c>
      <c r="C1821">
        <v>1109.9998779296875</v>
      </c>
      <c r="D1821">
        <v>2.9977983652494669E-38</v>
      </c>
      <c r="E1821">
        <v>95.982223510742188</v>
      </c>
      <c r="F1821">
        <v>956.27105712890625</v>
      </c>
      <c r="G1821">
        <v>1248.3979187011719</v>
      </c>
    </row>
    <row r="1822" spans="1:7" x14ac:dyDescent="0.25">
      <c r="A1822" s="2">
        <v>44605.259722222225</v>
      </c>
      <c r="B1822">
        <v>138.13616943359375</v>
      </c>
      <c r="C1822">
        <v>1105.0018310546875</v>
      </c>
      <c r="D1822">
        <v>2.9977983652494669E-38</v>
      </c>
      <c r="E1822">
        <v>85.004730224609375</v>
      </c>
      <c r="F1822">
        <v>965.69012451171875</v>
      </c>
      <c r="G1822">
        <v>1243.1380004882813</v>
      </c>
    </row>
    <row r="1823" spans="1:7" x14ac:dyDescent="0.25">
      <c r="A1823" s="2">
        <v>44605.260416666664</v>
      </c>
      <c r="B1823">
        <v>138.37336730957031</v>
      </c>
      <c r="C1823">
        <v>1105.0001220703125</v>
      </c>
      <c r="D1823">
        <v>2.9977983652494669E-38</v>
      </c>
      <c r="E1823">
        <v>76.002601623535156</v>
      </c>
      <c r="F1823">
        <v>970.2039794921875</v>
      </c>
      <c r="G1823">
        <v>1243.3734893798828</v>
      </c>
    </row>
    <row r="1824" spans="1:7" x14ac:dyDescent="0.25">
      <c r="A1824" s="2">
        <v>44605.261111111111</v>
      </c>
      <c r="B1824">
        <v>138.24942016601563</v>
      </c>
      <c r="C1824">
        <v>1114.9952392578125</v>
      </c>
      <c r="D1824">
        <v>2.9977983652494669E-38</v>
      </c>
      <c r="E1824">
        <v>104.78176879882813</v>
      </c>
      <c r="F1824">
        <v>959.6749267578125</v>
      </c>
      <c r="G1824">
        <v>1253.2446594238281</v>
      </c>
    </row>
    <row r="1825" spans="1:7" x14ac:dyDescent="0.25">
      <c r="A1825" s="2">
        <v>44605.261805555558</v>
      </c>
      <c r="B1825">
        <v>138.52700805664063</v>
      </c>
      <c r="C1825">
        <v>1114.9998779296875</v>
      </c>
      <c r="D1825">
        <v>2.9977983652494669E-38</v>
      </c>
      <c r="E1825">
        <v>95.404045104980469</v>
      </c>
      <c r="F1825">
        <v>955.3480224609375</v>
      </c>
      <c r="G1825">
        <v>1253.5268859863281</v>
      </c>
    </row>
    <row r="1826" spans="1:7" x14ac:dyDescent="0.25">
      <c r="A1826" s="2">
        <v>44605.262499999997</v>
      </c>
      <c r="B1826">
        <v>137.97273254394531</v>
      </c>
      <c r="C1826">
        <v>1104.003662109375</v>
      </c>
      <c r="D1826">
        <v>2.9977983652494669E-38</v>
      </c>
      <c r="E1826">
        <v>118.99251556396484</v>
      </c>
      <c r="F1826">
        <v>958.3414306640625</v>
      </c>
      <c r="G1826">
        <v>1241.9763946533203</v>
      </c>
    </row>
    <row r="1827" spans="1:7" x14ac:dyDescent="0.25">
      <c r="A1827" s="2">
        <v>44605.263194444444</v>
      </c>
      <c r="B1827">
        <v>138.49703979492188</v>
      </c>
      <c r="C1827">
        <v>1103.0006103515625</v>
      </c>
      <c r="D1827">
        <v>2.9977983652494669E-38</v>
      </c>
      <c r="E1827">
        <v>65.917991638183594</v>
      </c>
      <c r="F1827">
        <v>949.75628662109375</v>
      </c>
      <c r="G1827">
        <v>1241.4976501464844</v>
      </c>
    </row>
    <row r="1828" spans="1:7" x14ac:dyDescent="0.25">
      <c r="A1828" s="2">
        <v>44605.263888888891</v>
      </c>
      <c r="B1828">
        <v>138.1854248046875</v>
      </c>
      <c r="C1828">
        <v>1103.0001220703125</v>
      </c>
      <c r="D1828">
        <v>2.9977983652494669E-38</v>
      </c>
      <c r="E1828">
        <v>84.998481750488281</v>
      </c>
      <c r="F1828">
        <v>955.970703125</v>
      </c>
      <c r="G1828">
        <v>1241.185546875</v>
      </c>
    </row>
    <row r="1829" spans="1:7" x14ac:dyDescent="0.25">
      <c r="A1829" s="2">
        <v>44605.26458333333</v>
      </c>
      <c r="B1829">
        <v>138.64921569824219</v>
      </c>
      <c r="C1829">
        <v>1101.0009765625</v>
      </c>
      <c r="D1829">
        <v>2.9977983652494669E-38</v>
      </c>
      <c r="E1829">
        <v>100.141845703125</v>
      </c>
      <c r="F1829">
        <v>954.8592529296875</v>
      </c>
      <c r="G1829">
        <v>1239.6501922607422</v>
      </c>
    </row>
    <row r="1830" spans="1:7" x14ac:dyDescent="0.25">
      <c r="A1830" s="2">
        <v>44605.265277777777</v>
      </c>
      <c r="B1830">
        <v>138.444091796875</v>
      </c>
      <c r="C1830">
        <v>1101.0001220703125</v>
      </c>
      <c r="D1830">
        <v>2.9977983652494669E-38</v>
      </c>
      <c r="E1830">
        <v>75.014892578125</v>
      </c>
      <c r="F1830">
        <v>971.9542236328125</v>
      </c>
      <c r="G1830">
        <v>1239.4442138671875</v>
      </c>
    </row>
    <row r="1831" spans="1:7" x14ac:dyDescent="0.25">
      <c r="A1831" s="2">
        <v>44605.265972222223</v>
      </c>
      <c r="B1831">
        <v>138.56965637207031</v>
      </c>
      <c r="C1831">
        <v>1038.023193359375</v>
      </c>
      <c r="D1831">
        <v>2.9977983652494669E-38</v>
      </c>
      <c r="E1831">
        <v>122.01065063476563</v>
      </c>
      <c r="F1831">
        <v>948.55206298828125</v>
      </c>
      <c r="G1831">
        <v>1176.5928497314453</v>
      </c>
    </row>
    <row r="1832" spans="1:7" x14ac:dyDescent="0.25">
      <c r="A1832" s="2">
        <v>44605.26666666667</v>
      </c>
      <c r="B1832">
        <v>138.60377502441406</v>
      </c>
      <c r="C1832">
        <v>715.134765625</v>
      </c>
      <c r="D1832">
        <v>2.9977983652494669E-38</v>
      </c>
      <c r="E1832">
        <v>73.1107177734375</v>
      </c>
      <c r="F1832">
        <v>967.32623291015625</v>
      </c>
      <c r="G1832">
        <v>853.73854064941406</v>
      </c>
    </row>
    <row r="1833" spans="1:7" x14ac:dyDescent="0.25">
      <c r="A1833" s="2">
        <v>44605.267361111109</v>
      </c>
      <c r="B1833">
        <v>138.45927429199219</v>
      </c>
      <c r="C1833">
        <v>715.99957275390625</v>
      </c>
      <c r="D1833">
        <v>2.9977983652494669E-38</v>
      </c>
      <c r="E1833">
        <v>103.02183532714844</v>
      </c>
      <c r="F1833">
        <v>954.747314453125</v>
      </c>
      <c r="G1833">
        <v>854.45884704589844</v>
      </c>
    </row>
    <row r="1834" spans="1:7" x14ac:dyDescent="0.25">
      <c r="A1834" s="2">
        <v>44605.268055555556</v>
      </c>
      <c r="B1834">
        <v>138.5418701171875</v>
      </c>
      <c r="C1834">
        <v>716</v>
      </c>
      <c r="D1834">
        <v>2.9977983652494669E-38</v>
      </c>
      <c r="E1834">
        <v>55.011589050292969</v>
      </c>
      <c r="F1834">
        <v>957.67291259765625</v>
      </c>
      <c r="G1834">
        <v>854.5418701171875</v>
      </c>
    </row>
    <row r="1835" spans="1:7" x14ac:dyDescent="0.25">
      <c r="A1835" s="2">
        <v>44605.268750000003</v>
      </c>
      <c r="B1835">
        <v>138.48704528808594</v>
      </c>
      <c r="C1835">
        <v>722.99725341796875</v>
      </c>
      <c r="D1835">
        <v>2.9977983652494669E-38</v>
      </c>
      <c r="E1835">
        <v>53.000762939453125</v>
      </c>
      <c r="F1835">
        <v>948.482421875</v>
      </c>
      <c r="G1835">
        <v>861.48429870605469</v>
      </c>
    </row>
    <row r="1836" spans="1:7" x14ac:dyDescent="0.25">
      <c r="A1836" s="2">
        <v>44605.269444444442</v>
      </c>
      <c r="B1836">
        <v>138.18537902832031</v>
      </c>
      <c r="C1836">
        <v>727.99786376953125</v>
      </c>
      <c r="D1836">
        <v>2.9977983652494669E-38</v>
      </c>
      <c r="E1836">
        <v>31.056364059448242</v>
      </c>
      <c r="F1836">
        <v>946.71661376953125</v>
      </c>
      <c r="G1836">
        <v>866.18324279785156</v>
      </c>
    </row>
    <row r="1837" spans="1:7" x14ac:dyDescent="0.25">
      <c r="A1837" s="2">
        <v>44605.270138888889</v>
      </c>
      <c r="B1837">
        <v>138.55044555664063</v>
      </c>
      <c r="C1837">
        <v>738.9964599609375</v>
      </c>
      <c r="D1837">
        <v>2.9977983652494669E-38</v>
      </c>
      <c r="E1837">
        <v>25.004819869995117</v>
      </c>
      <c r="F1837">
        <v>958.72314453125</v>
      </c>
      <c r="G1837">
        <v>877.54690551757813</v>
      </c>
    </row>
    <row r="1838" spans="1:7" x14ac:dyDescent="0.25">
      <c r="A1838" s="2">
        <v>44605.270833333336</v>
      </c>
      <c r="B1838">
        <v>138.20822143554688</v>
      </c>
      <c r="C1838">
        <v>738.99993896484375</v>
      </c>
      <c r="D1838">
        <v>2.9977983652494669E-38</v>
      </c>
      <c r="E1838">
        <v>25.003959655761719</v>
      </c>
      <c r="F1838">
        <v>957.46484375</v>
      </c>
      <c r="G1838">
        <v>877.20816040039063</v>
      </c>
    </row>
    <row r="1839" spans="1:7" x14ac:dyDescent="0.25">
      <c r="A1839" s="2">
        <v>44605.271527777775</v>
      </c>
      <c r="B1839">
        <v>138.29176330566406</v>
      </c>
      <c r="C1839">
        <v>1130.888671875</v>
      </c>
      <c r="D1839">
        <v>2.9977983652494669E-38</v>
      </c>
      <c r="E1839">
        <v>3.0062401294708252</v>
      </c>
      <c r="F1839">
        <v>940.762451171875</v>
      </c>
      <c r="G1839">
        <v>1269.1804351806641</v>
      </c>
    </row>
    <row r="1840" spans="1:7" x14ac:dyDescent="0.25">
      <c r="A1840" s="2">
        <v>44605.272222222222</v>
      </c>
      <c r="B1840">
        <v>138.42112731933594</v>
      </c>
      <c r="C1840">
        <v>1130.9998779296875</v>
      </c>
      <c r="D1840">
        <v>2.9977983652494669E-38</v>
      </c>
      <c r="E1840">
        <v>21.987194061279297</v>
      </c>
      <c r="F1840">
        <v>943.634521484375</v>
      </c>
      <c r="G1840">
        <v>1269.4210052490234</v>
      </c>
    </row>
    <row r="1841" spans="1:7" x14ac:dyDescent="0.25">
      <c r="A1841" s="2">
        <v>44605.272916666669</v>
      </c>
      <c r="B1841">
        <v>138.67976379394531</v>
      </c>
      <c r="C1841">
        <v>1134.997802734375</v>
      </c>
      <c r="D1841">
        <v>2.9977983652494669E-38</v>
      </c>
      <c r="E1841">
        <v>2.0164215564727783</v>
      </c>
      <c r="F1841">
        <v>958.96893310546875</v>
      </c>
      <c r="G1841">
        <v>1273.6775665283203</v>
      </c>
    </row>
    <row r="1842" spans="1:7" x14ac:dyDescent="0.25">
      <c r="A1842" s="2">
        <v>44605.273611111108</v>
      </c>
      <c r="B1842">
        <v>138.38328552246094</v>
      </c>
      <c r="C1842">
        <v>1125.0037841796875</v>
      </c>
      <c r="D1842">
        <v>2.9977983652494669E-38</v>
      </c>
      <c r="E1842">
        <v>33.172573089599609</v>
      </c>
      <c r="F1842">
        <v>926.83721923828125</v>
      </c>
      <c r="G1842">
        <v>1263.3870697021484</v>
      </c>
    </row>
    <row r="1843" spans="1:7" x14ac:dyDescent="0.25">
      <c r="A1843" s="2">
        <v>44605.274305555555</v>
      </c>
      <c r="B1843">
        <v>138.0849609375</v>
      </c>
      <c r="C1843">
        <v>1125.0001220703125</v>
      </c>
      <c r="D1843">
        <v>2.9977983652494669E-38</v>
      </c>
      <c r="E1843">
        <v>56.010608673095703</v>
      </c>
      <c r="F1843">
        <v>950.21392822265625</v>
      </c>
      <c r="G1843">
        <v>1263.0850830078125</v>
      </c>
    </row>
    <row r="1844" spans="1:7" x14ac:dyDescent="0.25">
      <c r="A1844" s="2">
        <v>44605.275000000001</v>
      </c>
      <c r="B1844">
        <v>138.22662353515625</v>
      </c>
      <c r="C1844">
        <v>1120.00146484375</v>
      </c>
      <c r="D1844">
        <v>2.9977983652494669E-38</v>
      </c>
      <c r="E1844">
        <v>96.93121337890625</v>
      </c>
      <c r="F1844">
        <v>953.2392578125</v>
      </c>
      <c r="G1844">
        <v>1258.2280883789063</v>
      </c>
    </row>
    <row r="1845" spans="1:7" x14ac:dyDescent="0.25">
      <c r="A1845" s="2">
        <v>44605.275694444441</v>
      </c>
      <c r="B1845">
        <v>138.28604125976563</v>
      </c>
      <c r="C1845">
        <v>1123.9989013671875</v>
      </c>
      <c r="D1845">
        <v>2.9977983652494669E-38</v>
      </c>
      <c r="E1845">
        <v>60.040313720703125</v>
      </c>
      <c r="F1845">
        <v>959.8870849609375</v>
      </c>
      <c r="G1845">
        <v>1262.2849426269531</v>
      </c>
    </row>
    <row r="1846" spans="1:7" x14ac:dyDescent="0.25">
      <c r="A1846" s="2">
        <v>44605.276388888888</v>
      </c>
      <c r="B1846">
        <v>137.95713806152344</v>
      </c>
      <c r="C1846">
        <v>1125.9990234375</v>
      </c>
      <c r="D1846">
        <v>2.9977983652494669E-38</v>
      </c>
      <c r="E1846">
        <v>61.072135925292969</v>
      </c>
      <c r="F1846">
        <v>966.9940185546875</v>
      </c>
      <c r="G1846">
        <v>1263.9561614990234</v>
      </c>
    </row>
    <row r="1847" spans="1:7" x14ac:dyDescent="0.25">
      <c r="A1847" s="2">
        <v>44605.277083333334</v>
      </c>
      <c r="B1847">
        <v>138.36778259277344</v>
      </c>
      <c r="C1847">
        <v>1119.0020751953125</v>
      </c>
      <c r="D1847">
        <v>2.9977983652494669E-38</v>
      </c>
      <c r="E1847">
        <v>91.947593688964844</v>
      </c>
      <c r="F1847">
        <v>957.52728271484375</v>
      </c>
      <c r="G1847">
        <v>1257.3698577880859</v>
      </c>
    </row>
    <row r="1848" spans="1:7" x14ac:dyDescent="0.25">
      <c r="A1848" s="2">
        <v>44605.277777777781</v>
      </c>
      <c r="B1848">
        <v>138.23086547851563</v>
      </c>
      <c r="C1848">
        <v>1119.0001220703125</v>
      </c>
      <c r="D1848">
        <v>2.9977983652494669E-38</v>
      </c>
      <c r="E1848">
        <v>78.612106323242188</v>
      </c>
      <c r="F1848">
        <v>950.15313720703125</v>
      </c>
      <c r="G1848">
        <v>1257.2309875488281</v>
      </c>
    </row>
    <row r="1849" spans="1:7" x14ac:dyDescent="0.25">
      <c r="A1849" s="2">
        <v>44605.27847222222</v>
      </c>
      <c r="B1849">
        <v>138.25373840332031</v>
      </c>
      <c r="C1849">
        <v>1114.0018310546875</v>
      </c>
      <c r="D1849">
        <v>2.9977983652494669E-38</v>
      </c>
      <c r="E1849">
        <v>66.917022705078125</v>
      </c>
      <c r="F1849">
        <v>961.89617919921875</v>
      </c>
      <c r="G1849">
        <v>1252.2555694580078</v>
      </c>
    </row>
    <row r="1850" spans="1:7" x14ac:dyDescent="0.25">
      <c r="A1850" s="2">
        <v>44605.279166666667</v>
      </c>
      <c r="B1850">
        <v>138.41349792480469</v>
      </c>
      <c r="C1850">
        <v>1110.001708984375</v>
      </c>
      <c r="D1850">
        <v>2.9977983652494669E-38</v>
      </c>
      <c r="E1850">
        <v>95.147117614746094</v>
      </c>
      <c r="F1850">
        <v>945.4093017578125</v>
      </c>
      <c r="G1850">
        <v>1248.4152069091797</v>
      </c>
    </row>
    <row r="1851" spans="1:7" x14ac:dyDescent="0.25">
      <c r="A1851" s="2">
        <v>44605.279861111114</v>
      </c>
      <c r="B1851">
        <v>138.55809020996094</v>
      </c>
      <c r="C1851">
        <v>1110.0001220703125</v>
      </c>
      <c r="D1851">
        <v>2.9977983652494669E-38</v>
      </c>
      <c r="E1851">
        <v>84.058891296386719</v>
      </c>
      <c r="F1851">
        <v>957.7760009765625</v>
      </c>
      <c r="G1851">
        <v>1248.5582122802734</v>
      </c>
    </row>
    <row r="1852" spans="1:7" x14ac:dyDescent="0.25">
      <c r="A1852" s="2">
        <v>44605.280555555553</v>
      </c>
      <c r="B1852">
        <v>138.54190063476563</v>
      </c>
      <c r="C1852">
        <v>1114.997802734375</v>
      </c>
      <c r="D1852">
        <v>2.9977983652494669E-38</v>
      </c>
      <c r="E1852">
        <v>84.949234008789063</v>
      </c>
      <c r="F1852">
        <v>962.22589111328125</v>
      </c>
      <c r="G1852">
        <v>1253.5397033691406</v>
      </c>
    </row>
    <row r="1853" spans="1:7" x14ac:dyDescent="0.25">
      <c r="A1853" s="2">
        <v>44605.28125</v>
      </c>
      <c r="B1853">
        <v>138.277099609375</v>
      </c>
      <c r="C1853">
        <v>1114.9998779296875</v>
      </c>
      <c r="D1853">
        <v>2.9977983652494669E-38</v>
      </c>
      <c r="E1853">
        <v>83.777786254882813</v>
      </c>
      <c r="F1853">
        <v>959.33135986328125</v>
      </c>
      <c r="G1853">
        <v>1253.2769775390625</v>
      </c>
    </row>
    <row r="1854" spans="1:7" x14ac:dyDescent="0.25">
      <c r="A1854" s="2">
        <v>44605.281944444447</v>
      </c>
      <c r="B1854">
        <v>138.29182434082031</v>
      </c>
      <c r="C1854">
        <v>1111.0010986328125</v>
      </c>
      <c r="D1854">
        <v>2.9977983652494669E-38</v>
      </c>
      <c r="E1854">
        <v>80.028717041015625</v>
      </c>
      <c r="F1854">
        <v>958.87066650390625</v>
      </c>
      <c r="G1854">
        <v>1249.2929229736328</v>
      </c>
    </row>
    <row r="1855" spans="1:7" x14ac:dyDescent="0.25">
      <c r="A1855" s="2">
        <v>44605.282638888886</v>
      </c>
      <c r="B1855">
        <v>138.48310852050781</v>
      </c>
      <c r="C1855">
        <v>1109.000732421875</v>
      </c>
      <c r="D1855">
        <v>2.9977983652494669E-38</v>
      </c>
      <c r="E1855">
        <v>99.096900939941406</v>
      </c>
      <c r="F1855">
        <v>962.557861328125</v>
      </c>
      <c r="G1855">
        <v>1247.4838409423828</v>
      </c>
    </row>
    <row r="1856" spans="1:7" x14ac:dyDescent="0.25">
      <c r="A1856" s="2">
        <v>44605.283333333333</v>
      </c>
      <c r="B1856">
        <v>138.59498596191406</v>
      </c>
      <c r="C1856">
        <v>1102.002197265625</v>
      </c>
      <c r="D1856">
        <v>2.9977983652494669E-38</v>
      </c>
      <c r="E1856">
        <v>61.103546142578125</v>
      </c>
      <c r="F1856">
        <v>949.6588134765625</v>
      </c>
      <c r="G1856">
        <v>1240.5971832275391</v>
      </c>
    </row>
    <row r="1857" spans="1:7" x14ac:dyDescent="0.25">
      <c r="A1857" s="2">
        <v>44605.28402777778</v>
      </c>
      <c r="B1857">
        <v>138.32577514648438</v>
      </c>
      <c r="C1857">
        <v>1102.0001220703125</v>
      </c>
      <c r="D1857">
        <v>2.9977983652494669E-38</v>
      </c>
      <c r="E1857">
        <v>92.0860595703125</v>
      </c>
      <c r="F1857">
        <v>966.31768798828125</v>
      </c>
      <c r="G1857">
        <v>1240.3258972167969</v>
      </c>
    </row>
    <row r="1858" spans="1:7" x14ac:dyDescent="0.25">
      <c r="A1858" s="2">
        <v>44605.284722222219</v>
      </c>
      <c r="B1858">
        <v>138.21072387695313</v>
      </c>
      <c r="C1858">
        <v>1110.997314453125</v>
      </c>
      <c r="D1858">
        <v>2.9977983652494669E-38</v>
      </c>
      <c r="E1858">
        <v>105.93173217773438</v>
      </c>
      <c r="F1858">
        <v>956.805908203125</v>
      </c>
      <c r="G1858">
        <v>1249.2080383300781</v>
      </c>
    </row>
    <row r="1859" spans="1:7" x14ac:dyDescent="0.25">
      <c r="A1859" s="2">
        <v>44605.285416666666</v>
      </c>
      <c r="B1859">
        <v>138.35264587402344</v>
      </c>
      <c r="C1859">
        <v>1110.9998779296875</v>
      </c>
      <c r="D1859">
        <v>2.9977983652494669E-38</v>
      </c>
      <c r="E1859">
        <v>87.952117919921875</v>
      </c>
      <c r="F1859">
        <v>962.840576171875</v>
      </c>
      <c r="G1859">
        <v>1249.3525238037109</v>
      </c>
    </row>
    <row r="1860" spans="1:7" x14ac:dyDescent="0.25">
      <c r="A1860" s="2">
        <v>44605.286111111112</v>
      </c>
      <c r="B1860">
        <v>138.55047607421875</v>
      </c>
      <c r="C1860">
        <v>1085.0074462890625</v>
      </c>
      <c r="D1860">
        <v>2.9977983652494669E-38</v>
      </c>
      <c r="E1860">
        <v>83.00103759765625</v>
      </c>
      <c r="F1860">
        <v>968.49151611328125</v>
      </c>
      <c r="G1860">
        <v>1223.5579223632813</v>
      </c>
    </row>
    <row r="1861" spans="1:7" x14ac:dyDescent="0.25">
      <c r="A1861" s="2">
        <v>44605.286805555559</v>
      </c>
      <c r="B1861">
        <v>138.48210144042969</v>
      </c>
      <c r="C1861">
        <v>1085.0001220703125</v>
      </c>
      <c r="D1861">
        <v>2.9977983652494669E-38</v>
      </c>
      <c r="E1861">
        <v>152.89486694335938</v>
      </c>
      <c r="F1861">
        <v>957.36859130859375</v>
      </c>
      <c r="G1861">
        <v>1223.4822235107422</v>
      </c>
    </row>
    <row r="1862" spans="1:7" x14ac:dyDescent="0.25">
      <c r="A1862" s="2">
        <v>44605.287499999999</v>
      </c>
      <c r="B1862">
        <v>138.46473693847656</v>
      </c>
      <c r="C1862">
        <v>1042.015869140625</v>
      </c>
      <c r="D1862">
        <v>2.9977983652494669E-38</v>
      </c>
      <c r="E1862">
        <v>103.83038330078125</v>
      </c>
      <c r="F1862">
        <v>963.48687744140625</v>
      </c>
      <c r="G1862">
        <v>1180.4806060791016</v>
      </c>
    </row>
    <row r="1863" spans="1:7" x14ac:dyDescent="0.25">
      <c r="A1863" s="2">
        <v>44605.288194444445</v>
      </c>
      <c r="B1863">
        <v>138.48965454101563</v>
      </c>
      <c r="C1863">
        <v>717.09228515625</v>
      </c>
      <c r="D1863">
        <v>2.9977983652494669E-38</v>
      </c>
      <c r="E1863">
        <v>106.08711242675781</v>
      </c>
      <c r="F1863">
        <v>957.73211669921875</v>
      </c>
      <c r="G1863">
        <v>855.58193969726563</v>
      </c>
    </row>
    <row r="1864" spans="1:7" x14ac:dyDescent="0.25">
      <c r="A1864" s="2">
        <v>44605.288888888892</v>
      </c>
      <c r="B1864">
        <v>138.23103332519531</v>
      </c>
      <c r="C1864">
        <v>717.0001220703125</v>
      </c>
      <c r="D1864">
        <v>2.9977983652494669E-38</v>
      </c>
      <c r="E1864">
        <v>58.333591461181641</v>
      </c>
      <c r="F1864">
        <v>961.18218994140625</v>
      </c>
      <c r="G1864">
        <v>855.23115539550781</v>
      </c>
    </row>
    <row r="1865" spans="1:7" x14ac:dyDescent="0.25">
      <c r="A1865" s="2">
        <v>44605.289583333331</v>
      </c>
      <c r="B1865">
        <v>138.11630249023438</v>
      </c>
      <c r="C1865">
        <v>717.0001220703125</v>
      </c>
      <c r="D1865">
        <v>2.9977983652494669E-38</v>
      </c>
      <c r="E1865">
        <v>99.046279907226563</v>
      </c>
      <c r="F1865">
        <v>965.55633544921875</v>
      </c>
      <c r="G1865">
        <v>855.11642456054688</v>
      </c>
    </row>
    <row r="1866" spans="1:7" x14ac:dyDescent="0.25">
      <c r="A1866" s="2">
        <v>44605.290277777778</v>
      </c>
      <c r="B1866">
        <v>138.64163208007813</v>
      </c>
      <c r="C1866">
        <v>721.9979248046875</v>
      </c>
      <c r="D1866">
        <v>2.9977983652494669E-38</v>
      </c>
      <c r="E1866">
        <v>57.364566802978516</v>
      </c>
      <c r="F1866">
        <v>949.16259765625</v>
      </c>
      <c r="G1866">
        <v>860.63955688476563</v>
      </c>
    </row>
    <row r="1867" spans="1:7" x14ac:dyDescent="0.25">
      <c r="A1867" s="2">
        <v>44605.290972222225</v>
      </c>
      <c r="B1867">
        <v>138.65452575683594</v>
      </c>
      <c r="C1867">
        <v>732.9979248046875</v>
      </c>
      <c r="D1867">
        <v>2.9977983652494669E-38</v>
      </c>
      <c r="E1867">
        <v>42.158012390136719</v>
      </c>
      <c r="F1867">
        <v>948.843994140625</v>
      </c>
      <c r="G1867">
        <v>871.65245056152344</v>
      </c>
    </row>
    <row r="1868" spans="1:7" x14ac:dyDescent="0.25">
      <c r="A1868" s="2">
        <v>44605.291666666664</v>
      </c>
      <c r="B1868">
        <v>138.19303894042969</v>
      </c>
      <c r="C1868">
        <v>732.99993896484375</v>
      </c>
      <c r="D1868">
        <v>2.9977983652494669E-38</v>
      </c>
      <c r="E1868">
        <v>10.981057167053223</v>
      </c>
      <c r="F1868">
        <v>951.7220458984375</v>
      </c>
      <c r="G1868">
        <v>871.19297790527344</v>
      </c>
    </row>
    <row r="1869" spans="1:7" x14ac:dyDescent="0.25">
      <c r="A1869" s="2">
        <v>44605.292361111111</v>
      </c>
      <c r="B1869">
        <v>138.64665222167969</v>
      </c>
      <c r="C1869">
        <v>1111.8924560546875</v>
      </c>
      <c r="D1869">
        <v>2.9977983652494669E-38</v>
      </c>
      <c r="E1869">
        <v>16.182205200195313</v>
      </c>
      <c r="F1869">
        <v>953.254150390625</v>
      </c>
      <c r="G1869">
        <v>1250.5391082763672</v>
      </c>
    </row>
    <row r="1870" spans="1:7" x14ac:dyDescent="0.25">
      <c r="A1870" s="2">
        <v>44605.293055555558</v>
      </c>
      <c r="B1870">
        <v>138.22019958496094</v>
      </c>
      <c r="C1870">
        <v>1136.9931640625</v>
      </c>
      <c r="D1870">
        <v>2.9977983652494669E-38</v>
      </c>
      <c r="E1870">
        <v>11.001389503479004</v>
      </c>
      <c r="F1870">
        <v>946.3603515625</v>
      </c>
      <c r="G1870">
        <v>1275.2133636474609</v>
      </c>
    </row>
    <row r="1871" spans="1:7" x14ac:dyDescent="0.25">
      <c r="A1871" s="2">
        <v>44605.293749999997</v>
      </c>
      <c r="B1871">
        <v>138.51919555664063</v>
      </c>
      <c r="C1871">
        <v>1136.9998779296875</v>
      </c>
      <c r="D1871">
        <v>2.9977983652494669E-38</v>
      </c>
      <c r="E1871">
        <v>3.0422930717468262</v>
      </c>
      <c r="F1871">
        <v>953.5870361328125</v>
      </c>
      <c r="G1871">
        <v>1275.5190734863281</v>
      </c>
    </row>
    <row r="1872" spans="1:7" x14ac:dyDescent="0.25">
      <c r="A1872" s="2">
        <v>44605.294444444444</v>
      </c>
      <c r="B1872">
        <v>138.39823913574219</v>
      </c>
      <c r="C1872">
        <v>1123.0029296875</v>
      </c>
      <c r="D1872">
        <v>2.9977983652494669E-38</v>
      </c>
      <c r="E1872">
        <v>6.0854642651975155E-4</v>
      </c>
      <c r="F1872">
        <v>940.371826171875</v>
      </c>
      <c r="G1872">
        <v>1261.4011688232422</v>
      </c>
    </row>
    <row r="1873" spans="1:7" x14ac:dyDescent="0.25">
      <c r="A1873" s="2">
        <v>44605.295138888891</v>
      </c>
      <c r="B1873">
        <v>138.0281982421875</v>
      </c>
      <c r="C1873">
        <v>1123.0001220703125</v>
      </c>
      <c r="D1873">
        <v>2.9977983652494669E-38</v>
      </c>
      <c r="E1873">
        <v>14.070584297180176</v>
      </c>
      <c r="F1873">
        <v>949.598388671875</v>
      </c>
      <c r="G1873">
        <v>1261.0283203125</v>
      </c>
    </row>
    <row r="1874" spans="1:7" x14ac:dyDescent="0.25">
      <c r="A1874" s="2">
        <v>44605.29583333333</v>
      </c>
      <c r="B1874">
        <v>138.45149230957031</v>
      </c>
      <c r="C1874">
        <v>1125.9991455078125</v>
      </c>
      <c r="D1874">
        <v>2.9977983652494669E-38</v>
      </c>
      <c r="E1874">
        <v>44.765869140625</v>
      </c>
      <c r="F1874">
        <v>974.969482421875</v>
      </c>
      <c r="G1874">
        <v>1264.4506378173828</v>
      </c>
    </row>
    <row r="1875" spans="1:7" x14ac:dyDescent="0.25">
      <c r="A1875" s="2">
        <v>44605.296527777777</v>
      </c>
      <c r="B1875">
        <v>138.35273742675781</v>
      </c>
      <c r="C1875">
        <v>1125.9998779296875</v>
      </c>
      <c r="D1875">
        <v>2.9977983652494669E-38</v>
      </c>
      <c r="E1875">
        <v>63.218231201171875</v>
      </c>
      <c r="F1875">
        <v>967.3358154296875</v>
      </c>
      <c r="G1875">
        <v>1264.3526153564453</v>
      </c>
    </row>
    <row r="1876" spans="1:7" x14ac:dyDescent="0.25">
      <c r="A1876" s="2">
        <v>44605.297222222223</v>
      </c>
      <c r="B1876">
        <v>138.40530395507813</v>
      </c>
      <c r="C1876">
        <v>1119.0015869140625</v>
      </c>
      <c r="D1876">
        <v>2.9977983652494669E-38</v>
      </c>
      <c r="E1876">
        <v>38.986057281494141</v>
      </c>
      <c r="F1876">
        <v>954.68096923828125</v>
      </c>
      <c r="G1876">
        <v>1257.4068908691406</v>
      </c>
    </row>
    <row r="1877" spans="1:7" x14ac:dyDescent="0.25">
      <c r="A1877" s="2">
        <v>44605.29791666667</v>
      </c>
      <c r="B1877">
        <v>138.63984680175781</v>
      </c>
      <c r="C1877">
        <v>1119.0001220703125</v>
      </c>
      <c r="D1877">
        <v>2.9977983652494669E-38</v>
      </c>
      <c r="E1877">
        <v>51.071212768554688</v>
      </c>
      <c r="F1877">
        <v>966.6575927734375</v>
      </c>
      <c r="G1877">
        <v>1257.6399688720703</v>
      </c>
    </row>
    <row r="1878" spans="1:7" x14ac:dyDescent="0.25">
      <c r="A1878" s="2">
        <v>44605.298611111109</v>
      </c>
      <c r="B1878">
        <v>138.46978759765625</v>
      </c>
      <c r="C1878">
        <v>1121.9996337890625</v>
      </c>
      <c r="D1878">
        <v>2.9977983652494669E-38</v>
      </c>
      <c r="E1878">
        <v>51.218875885009766</v>
      </c>
      <c r="F1878">
        <v>954.40045166015625</v>
      </c>
      <c r="G1878">
        <v>1260.4694213867188</v>
      </c>
    </row>
    <row r="1879" spans="1:7" x14ac:dyDescent="0.25">
      <c r="A1879" s="2">
        <v>44605.299305555556</v>
      </c>
      <c r="B1879">
        <v>138.42877197265625</v>
      </c>
      <c r="C1879">
        <v>1117.0006103515625</v>
      </c>
      <c r="D1879">
        <v>2.9977983652494669E-38</v>
      </c>
      <c r="E1879">
        <v>67.2698974609375</v>
      </c>
      <c r="F1879">
        <v>949.175048828125</v>
      </c>
      <c r="G1879">
        <v>1255.4293823242188</v>
      </c>
    </row>
    <row r="1880" spans="1:7" x14ac:dyDescent="0.25">
      <c r="A1880" s="2">
        <v>44605.3</v>
      </c>
      <c r="B1880">
        <v>138.40306091308594</v>
      </c>
      <c r="C1880">
        <v>1115.000244140625</v>
      </c>
      <c r="D1880">
        <v>2.9977983652494669E-38</v>
      </c>
      <c r="E1880">
        <v>83.245384216308594</v>
      </c>
      <c r="F1880">
        <v>959.39019775390625</v>
      </c>
      <c r="G1880">
        <v>1253.4033050537109</v>
      </c>
    </row>
    <row r="1881" spans="1:7" x14ac:dyDescent="0.25">
      <c r="A1881" s="2">
        <v>44605.300694444442</v>
      </c>
      <c r="B1881">
        <v>138.58856201171875</v>
      </c>
      <c r="C1881">
        <v>1115.0001220703125</v>
      </c>
      <c r="D1881">
        <v>2.9977983652494669E-38</v>
      </c>
      <c r="E1881">
        <v>70.398681640625</v>
      </c>
      <c r="F1881">
        <v>961.8704833984375</v>
      </c>
      <c r="G1881">
        <v>1253.5886840820313</v>
      </c>
    </row>
    <row r="1882" spans="1:7" x14ac:dyDescent="0.25">
      <c r="A1882" s="2">
        <v>44605.301388888889</v>
      </c>
      <c r="B1882">
        <v>138.18536376953125</v>
      </c>
      <c r="C1882">
        <v>1107.001708984375</v>
      </c>
      <c r="D1882">
        <v>2.9977983652494669E-38</v>
      </c>
      <c r="E1882">
        <v>49.5096435546875</v>
      </c>
      <c r="F1882">
        <v>963.35260009765625</v>
      </c>
      <c r="G1882">
        <v>1245.1870727539063</v>
      </c>
    </row>
    <row r="1883" spans="1:7" x14ac:dyDescent="0.25">
      <c r="A1883" s="2">
        <v>44605.302083333336</v>
      </c>
      <c r="B1883">
        <v>138.14724731445313</v>
      </c>
      <c r="C1883">
        <v>1107.0001220703125</v>
      </c>
      <c r="D1883">
        <v>2.9977983652494669E-38</v>
      </c>
      <c r="E1883">
        <v>82.282394409179688</v>
      </c>
      <c r="F1883">
        <v>967.0855712890625</v>
      </c>
      <c r="G1883">
        <v>1245.1473693847656</v>
      </c>
    </row>
    <row r="1884" spans="1:7" x14ac:dyDescent="0.25">
      <c r="A1884" s="2">
        <v>44605.302777777775</v>
      </c>
      <c r="B1884">
        <v>138.55203247070313</v>
      </c>
      <c r="C1884">
        <v>1113.99853515625</v>
      </c>
      <c r="D1884">
        <v>2.9977983652494669E-38</v>
      </c>
      <c r="E1884">
        <v>103.09500122070313</v>
      </c>
      <c r="F1884">
        <v>960.868408203125</v>
      </c>
      <c r="G1884">
        <v>1252.5505676269531</v>
      </c>
    </row>
    <row r="1885" spans="1:7" x14ac:dyDescent="0.25">
      <c r="A1885" s="2">
        <v>44605.303472222222</v>
      </c>
      <c r="B1885">
        <v>138.45391845703125</v>
      </c>
      <c r="C1885">
        <v>1113.9998779296875</v>
      </c>
      <c r="D1885">
        <v>2.9977983652494669E-38</v>
      </c>
      <c r="E1885">
        <v>89.933921813964844</v>
      </c>
      <c r="F1885">
        <v>974.7796630859375</v>
      </c>
      <c r="G1885">
        <v>1252.4537963867188</v>
      </c>
    </row>
    <row r="1886" spans="1:7" x14ac:dyDescent="0.25">
      <c r="A1886" s="2">
        <v>44605.304166666669</v>
      </c>
      <c r="B1886">
        <v>138.543212890625</v>
      </c>
      <c r="C1886">
        <v>1109.0015869140625</v>
      </c>
      <c r="D1886">
        <v>2.9977983652494669E-38</v>
      </c>
      <c r="E1886">
        <v>81.088966369628906</v>
      </c>
      <c r="F1886">
        <v>961.39068603515625</v>
      </c>
      <c r="G1886">
        <v>1247.5447998046875</v>
      </c>
    </row>
    <row r="1887" spans="1:7" x14ac:dyDescent="0.25">
      <c r="A1887" s="2">
        <v>44605.304861111108</v>
      </c>
      <c r="B1887">
        <v>138.52774047851563</v>
      </c>
      <c r="C1887">
        <v>1108.000244140625</v>
      </c>
      <c r="D1887">
        <v>2.9977983652494669E-38</v>
      </c>
      <c r="E1887">
        <v>113.80003356933594</v>
      </c>
      <c r="F1887">
        <v>962.74481201171875</v>
      </c>
      <c r="G1887">
        <v>1246.5279846191406</v>
      </c>
    </row>
    <row r="1888" spans="1:7" x14ac:dyDescent="0.25">
      <c r="A1888" s="2">
        <v>44605.305555555555</v>
      </c>
      <c r="B1888">
        <v>138.3375244140625</v>
      </c>
      <c r="C1888">
        <v>1108.0001220703125</v>
      </c>
      <c r="D1888">
        <v>2.9977983652494669E-38</v>
      </c>
      <c r="E1888">
        <v>74.782783508300781</v>
      </c>
      <c r="F1888">
        <v>968.58282470703125</v>
      </c>
      <c r="G1888">
        <v>1246.337646484375</v>
      </c>
    </row>
    <row r="1889" spans="1:7" x14ac:dyDescent="0.25">
      <c r="A1889" s="2">
        <v>44605.306250000001</v>
      </c>
      <c r="B1889">
        <v>138.08639526367188</v>
      </c>
      <c r="C1889">
        <v>1104.000732421875</v>
      </c>
      <c r="D1889">
        <v>2.9977983652494669E-38</v>
      </c>
      <c r="E1889">
        <v>79.757003784179688</v>
      </c>
      <c r="F1889">
        <v>958.57342529296875</v>
      </c>
      <c r="G1889">
        <v>1242.0871276855469</v>
      </c>
    </row>
    <row r="1890" spans="1:7" x14ac:dyDescent="0.25">
      <c r="A1890" s="2">
        <v>44605.306944444441</v>
      </c>
      <c r="B1890">
        <v>138.71182250976563</v>
      </c>
      <c r="C1890">
        <v>1104.0001220703125</v>
      </c>
      <c r="D1890">
        <v>2.9977983652494669E-38</v>
      </c>
      <c r="E1890">
        <v>80.335304260253906</v>
      </c>
      <c r="F1890">
        <v>959.546630859375</v>
      </c>
      <c r="G1890">
        <v>1242.7119445800781</v>
      </c>
    </row>
    <row r="1891" spans="1:7" x14ac:dyDescent="0.25">
      <c r="A1891" s="2">
        <v>44605.307638888888</v>
      </c>
      <c r="B1891">
        <v>138.58099365234375</v>
      </c>
      <c r="C1891">
        <v>1096.0015869140625</v>
      </c>
      <c r="D1891">
        <v>2.9977983652494669E-38</v>
      </c>
      <c r="E1891">
        <v>141.63432312011719</v>
      </c>
      <c r="F1891">
        <v>957.084228515625</v>
      </c>
      <c r="G1891">
        <v>1234.5825805664063</v>
      </c>
    </row>
    <row r="1892" spans="1:7" x14ac:dyDescent="0.25">
      <c r="A1892" s="2">
        <v>44605.308333333334</v>
      </c>
      <c r="B1892">
        <v>138.57942199707031</v>
      </c>
      <c r="C1892">
        <v>1096.0001220703125</v>
      </c>
      <c r="D1892">
        <v>2.9977983652494669E-38</v>
      </c>
      <c r="E1892">
        <v>101.62808227539063</v>
      </c>
      <c r="F1892">
        <v>958.83526611328125</v>
      </c>
      <c r="G1892">
        <v>1234.5795440673828</v>
      </c>
    </row>
    <row r="1893" spans="1:7" x14ac:dyDescent="0.25">
      <c r="A1893" s="2">
        <v>44605.309027777781</v>
      </c>
      <c r="B1893">
        <v>138.43772888183594</v>
      </c>
      <c r="C1893">
        <v>724.04974365234375</v>
      </c>
      <c r="D1893">
        <v>2.9977983652494669E-38</v>
      </c>
      <c r="E1893">
        <v>69.017692565917969</v>
      </c>
      <c r="F1893">
        <v>963.9818115234375</v>
      </c>
      <c r="G1893">
        <v>862.48747253417969</v>
      </c>
    </row>
    <row r="1894" spans="1:7" x14ac:dyDescent="0.25">
      <c r="A1894" s="2">
        <v>44605.30972222222</v>
      </c>
      <c r="B1894">
        <v>138.22775268554688</v>
      </c>
      <c r="C1894">
        <v>723.99951171875</v>
      </c>
      <c r="D1894">
        <v>2.9977983652494669E-38</v>
      </c>
      <c r="E1894">
        <v>55.691249847412109</v>
      </c>
      <c r="F1894">
        <v>958.6790771484375</v>
      </c>
      <c r="G1894">
        <v>862.22726440429688</v>
      </c>
    </row>
    <row r="1895" spans="1:7" x14ac:dyDescent="0.25">
      <c r="A1895" s="2">
        <v>44605.310416666667</v>
      </c>
      <c r="B1895">
        <v>138.13775634765625</v>
      </c>
      <c r="C1895">
        <v>716.00201416015625</v>
      </c>
      <c r="D1895">
        <v>2.9977983652494669E-38</v>
      </c>
      <c r="E1895">
        <v>116.75136566162109</v>
      </c>
      <c r="F1895">
        <v>961.65252685546875</v>
      </c>
      <c r="G1895">
        <v>854.1397705078125</v>
      </c>
    </row>
    <row r="1896" spans="1:7" x14ac:dyDescent="0.25">
      <c r="A1896" s="2">
        <v>44605.311111111114</v>
      </c>
      <c r="B1896">
        <v>138.27659606933594</v>
      </c>
      <c r="C1896">
        <v>723.99884033203125</v>
      </c>
      <c r="D1896">
        <v>2.9977983652494669E-38</v>
      </c>
      <c r="E1896">
        <v>44.737205505371094</v>
      </c>
      <c r="F1896">
        <v>964.209716796875</v>
      </c>
      <c r="G1896">
        <v>862.27543640136719</v>
      </c>
    </row>
    <row r="1897" spans="1:7" x14ac:dyDescent="0.25">
      <c r="A1897" s="2">
        <v>44605.311805555553</v>
      </c>
      <c r="B1897">
        <v>138.33746337890625</v>
      </c>
      <c r="C1897">
        <v>724.0003662109375</v>
      </c>
      <c r="D1897">
        <v>2.9977983652494669E-38</v>
      </c>
      <c r="E1897">
        <v>48.547195434570313</v>
      </c>
      <c r="F1897">
        <v>954.797607421875</v>
      </c>
      <c r="G1897">
        <v>862.33782958984375</v>
      </c>
    </row>
    <row r="1898" spans="1:7" x14ac:dyDescent="0.25">
      <c r="A1898" s="2">
        <v>44605.3125</v>
      </c>
      <c r="B1898">
        <v>138.19157409667969</v>
      </c>
      <c r="C1898">
        <v>731.99859619140625</v>
      </c>
      <c r="D1898">
        <v>2.9977983652494669E-38</v>
      </c>
      <c r="E1898">
        <v>19.222927093505859</v>
      </c>
      <c r="F1898">
        <v>950.387939453125</v>
      </c>
      <c r="G1898">
        <v>870.19017028808594</v>
      </c>
    </row>
    <row r="1899" spans="1:7" x14ac:dyDescent="0.25">
      <c r="A1899" s="2">
        <v>44605.313194444447</v>
      </c>
      <c r="B1899">
        <v>138.58737182617188</v>
      </c>
      <c r="C1899">
        <v>732.0001220703125</v>
      </c>
      <c r="D1899">
        <v>2.9977983652494669E-38</v>
      </c>
      <c r="E1899">
        <v>12.190427780151367</v>
      </c>
      <c r="F1899">
        <v>948.77105712890625</v>
      </c>
      <c r="G1899">
        <v>870.58749389648438</v>
      </c>
    </row>
    <row r="1900" spans="1:7" x14ac:dyDescent="0.25">
      <c r="A1900" s="2">
        <v>44605.313888888886</v>
      </c>
      <c r="B1900">
        <v>138.17768859863281</v>
      </c>
      <c r="C1900">
        <v>743.00616455078125</v>
      </c>
      <c r="D1900">
        <v>2.9977983652494669E-38</v>
      </c>
      <c r="E1900">
        <v>30.024223327636719</v>
      </c>
      <c r="F1900">
        <v>944.64935302734375</v>
      </c>
      <c r="G1900">
        <v>881.18385314941406</v>
      </c>
    </row>
    <row r="1901" spans="1:7" x14ac:dyDescent="0.25">
      <c r="A1901" s="2">
        <v>44605.314583333333</v>
      </c>
      <c r="B1901">
        <v>138.14848327636719</v>
      </c>
      <c r="C1901">
        <v>1119.000244140625</v>
      </c>
      <c r="D1901">
        <v>2.9977983652494669E-38</v>
      </c>
      <c r="E1901">
        <v>14.378481864929199</v>
      </c>
      <c r="F1901">
        <v>951.23590087890625</v>
      </c>
      <c r="G1901">
        <v>1257.1487274169922</v>
      </c>
    </row>
    <row r="1902" spans="1:7" x14ac:dyDescent="0.25">
      <c r="A1902" s="2">
        <v>44605.31527777778</v>
      </c>
      <c r="B1902">
        <v>138.21571350097656</v>
      </c>
      <c r="C1902">
        <v>1126.9986572265625</v>
      </c>
      <c r="D1902">
        <v>2.9977983652494669E-38</v>
      </c>
      <c r="E1902">
        <v>0.12874917685985565</v>
      </c>
      <c r="F1902">
        <v>959.1446533203125</v>
      </c>
      <c r="G1902">
        <v>1265.2143707275391</v>
      </c>
    </row>
    <row r="1903" spans="1:7" x14ac:dyDescent="0.25">
      <c r="A1903" s="2">
        <v>44605.315972222219</v>
      </c>
      <c r="B1903">
        <v>138.02845764160156</v>
      </c>
      <c r="C1903">
        <v>1126.9998779296875</v>
      </c>
      <c r="D1903">
        <v>2.9977983652494669E-38</v>
      </c>
      <c r="E1903">
        <v>1.0005475282669067</v>
      </c>
      <c r="F1903">
        <v>963.40386962890625</v>
      </c>
      <c r="G1903">
        <v>1265.0283355712891</v>
      </c>
    </row>
    <row r="1904" spans="1:7" x14ac:dyDescent="0.25">
      <c r="A1904" s="2">
        <v>44605.316666666666</v>
      </c>
      <c r="B1904">
        <v>138.41712951660156</v>
      </c>
      <c r="C1904">
        <v>1126.000244140625</v>
      </c>
      <c r="D1904">
        <v>2.9977983652494669E-38</v>
      </c>
      <c r="E1904">
        <v>34.111850738525391</v>
      </c>
      <c r="F1904">
        <v>952.906982421875</v>
      </c>
      <c r="G1904">
        <v>1264.4173736572266</v>
      </c>
    </row>
    <row r="1905" spans="1:7" x14ac:dyDescent="0.25">
      <c r="A1905" s="2">
        <v>44605.317361111112</v>
      </c>
      <c r="B1905">
        <v>138.03099060058594</v>
      </c>
      <c r="C1905">
        <v>1127.9998779296875</v>
      </c>
      <c r="D1905">
        <v>2.9977983652494669E-38</v>
      </c>
      <c r="E1905">
        <v>48.571498870849609</v>
      </c>
      <c r="F1905">
        <v>955.42974853515625</v>
      </c>
      <c r="G1905">
        <v>1266.0308685302734</v>
      </c>
    </row>
    <row r="1906" spans="1:7" x14ac:dyDescent="0.25">
      <c r="A1906" s="2">
        <v>44605.318055555559</v>
      </c>
      <c r="B1906">
        <v>138.7103271484375</v>
      </c>
      <c r="C1906">
        <v>1127.9998779296875</v>
      </c>
      <c r="D1906">
        <v>2.9977983652494669E-38</v>
      </c>
      <c r="E1906">
        <v>80.654678344726563</v>
      </c>
      <c r="F1906">
        <v>950.90045166015625</v>
      </c>
      <c r="G1906">
        <v>1266.710205078125</v>
      </c>
    </row>
    <row r="1907" spans="1:7" x14ac:dyDescent="0.25">
      <c r="A1907" s="2">
        <v>44605.318749999999</v>
      </c>
      <c r="B1907">
        <v>138.50483703613281</v>
      </c>
      <c r="C1907">
        <v>1125.0001220703125</v>
      </c>
      <c r="D1907">
        <v>2.9977983652494669E-38</v>
      </c>
      <c r="E1907">
        <v>37.192710876464844</v>
      </c>
      <c r="F1907">
        <v>967.14019775390625</v>
      </c>
      <c r="G1907">
        <v>1263.5049591064453</v>
      </c>
    </row>
    <row r="1908" spans="1:7" x14ac:dyDescent="0.25">
      <c r="A1908" s="2">
        <v>44605.319444444445</v>
      </c>
      <c r="B1908">
        <v>138.06802368164063</v>
      </c>
      <c r="C1908">
        <v>1125.0001220703125</v>
      </c>
      <c r="D1908">
        <v>2.9977983652494669E-38</v>
      </c>
      <c r="E1908">
        <v>59.026226043701172</v>
      </c>
      <c r="F1908">
        <v>945.36895751953125</v>
      </c>
      <c r="G1908">
        <v>1263.0681457519531</v>
      </c>
    </row>
    <row r="1909" spans="1:7" x14ac:dyDescent="0.25">
      <c r="A1909" s="2">
        <v>44605.320138888892</v>
      </c>
      <c r="B1909">
        <v>138.36032104492188</v>
      </c>
      <c r="C1909">
        <v>1123.9998779296875</v>
      </c>
      <c r="D1909">
        <v>2.9977983652494669E-38</v>
      </c>
      <c r="E1909">
        <v>57.370311737060547</v>
      </c>
      <c r="F1909">
        <v>956.56878662109375</v>
      </c>
      <c r="G1909">
        <v>1262.3601989746094</v>
      </c>
    </row>
    <row r="1910" spans="1:7" x14ac:dyDescent="0.25">
      <c r="A1910" s="2">
        <v>44605.320833333331</v>
      </c>
      <c r="B1910">
        <v>138.05592346191406</v>
      </c>
      <c r="C1910">
        <v>1109.0001220703125</v>
      </c>
      <c r="D1910">
        <v>2.9977983652494669E-38</v>
      </c>
      <c r="E1910">
        <v>73.543502807617188</v>
      </c>
      <c r="F1910">
        <v>965.080322265625</v>
      </c>
      <c r="G1910">
        <v>1247.0560455322266</v>
      </c>
    </row>
    <row r="1911" spans="1:7" x14ac:dyDescent="0.25">
      <c r="A1911" s="2">
        <v>44605.321527777778</v>
      </c>
      <c r="B1911">
        <v>138.31944274902344</v>
      </c>
      <c r="C1911">
        <v>1103.0001220703125</v>
      </c>
      <c r="D1911">
        <v>2.9977983652494669E-38</v>
      </c>
      <c r="E1911">
        <v>113.99687957763672</v>
      </c>
      <c r="F1911">
        <v>957.23358154296875</v>
      </c>
      <c r="G1911">
        <v>1241.3195648193359</v>
      </c>
    </row>
    <row r="1912" spans="1:7" x14ac:dyDescent="0.25">
      <c r="A1912" s="2">
        <v>44605.322222222225</v>
      </c>
      <c r="B1912">
        <v>138.51710510253906</v>
      </c>
      <c r="C1912">
        <v>1103.0001220703125</v>
      </c>
      <c r="D1912">
        <v>2.9977983652494669E-38</v>
      </c>
      <c r="E1912">
        <v>94.315361022949219</v>
      </c>
      <c r="F1912">
        <v>975.10205078125</v>
      </c>
      <c r="G1912">
        <v>1241.5172271728516</v>
      </c>
    </row>
    <row r="1913" spans="1:7" x14ac:dyDescent="0.25">
      <c r="A1913" s="2">
        <v>44605.322916666664</v>
      </c>
      <c r="B1913">
        <v>138.53288269042969</v>
      </c>
      <c r="C1913">
        <v>1113.9998779296875</v>
      </c>
      <c r="D1913">
        <v>2.9977983652494669E-38</v>
      </c>
      <c r="E1913">
        <v>83.665519714355469</v>
      </c>
      <c r="F1913">
        <v>953.5830078125</v>
      </c>
      <c r="G1913">
        <v>1252.5327606201172</v>
      </c>
    </row>
    <row r="1914" spans="1:7" x14ac:dyDescent="0.25">
      <c r="A1914" s="2">
        <v>44605.323611111111</v>
      </c>
      <c r="B1914">
        <v>138.4512939453125</v>
      </c>
      <c r="C1914">
        <v>1113.9990234375</v>
      </c>
      <c r="D1914">
        <v>2.9977983652494669E-38</v>
      </c>
      <c r="E1914">
        <v>80.583999633789063</v>
      </c>
      <c r="F1914">
        <v>963.18182373046875</v>
      </c>
      <c r="G1914">
        <v>1252.4503173828125</v>
      </c>
    </row>
    <row r="1915" spans="1:7" x14ac:dyDescent="0.25">
      <c r="A1915" s="2">
        <v>44605.324305555558</v>
      </c>
      <c r="B1915">
        <v>138.80825805664063</v>
      </c>
      <c r="C1915">
        <v>1105.0001220703125</v>
      </c>
      <c r="D1915">
        <v>2.9977983652494669E-38</v>
      </c>
      <c r="E1915">
        <v>73.153053283691406</v>
      </c>
      <c r="F1915">
        <v>963.89813232421875</v>
      </c>
      <c r="G1915">
        <v>1243.8083801269531</v>
      </c>
    </row>
    <row r="1916" spans="1:7" x14ac:dyDescent="0.25">
      <c r="A1916" s="2">
        <v>44605.324999999997</v>
      </c>
      <c r="B1916">
        <v>138.55816650390625</v>
      </c>
      <c r="C1916">
        <v>1105.0001220703125</v>
      </c>
      <c r="D1916">
        <v>2.9977983652494669E-38</v>
      </c>
      <c r="E1916">
        <v>77.051437377929688</v>
      </c>
      <c r="F1916">
        <v>961.74517822265625</v>
      </c>
      <c r="G1916">
        <v>1243.5582885742188</v>
      </c>
    </row>
    <row r="1917" spans="1:7" x14ac:dyDescent="0.25">
      <c r="A1917" s="2">
        <v>44605.325694444444</v>
      </c>
      <c r="B1917">
        <v>138.74726867675781</v>
      </c>
      <c r="C1917">
        <v>1105.0001220703125</v>
      </c>
      <c r="D1917">
        <v>2.9977983652494669E-38</v>
      </c>
      <c r="E1917">
        <v>68.585884094238281</v>
      </c>
      <c r="F1917">
        <v>951.76220703125</v>
      </c>
      <c r="G1917">
        <v>1243.7473907470703</v>
      </c>
    </row>
    <row r="1918" spans="1:7" x14ac:dyDescent="0.25">
      <c r="A1918" s="2">
        <v>44605.326388888891</v>
      </c>
      <c r="B1918">
        <v>138.35427856445313</v>
      </c>
      <c r="C1918">
        <v>1105.9998779296875</v>
      </c>
      <c r="D1918">
        <v>2.9977983652494669E-38</v>
      </c>
      <c r="E1918">
        <v>90.579193115234375</v>
      </c>
      <c r="F1918">
        <v>954.21441650390625</v>
      </c>
      <c r="G1918">
        <v>1244.3541564941406</v>
      </c>
    </row>
    <row r="1919" spans="1:7" x14ac:dyDescent="0.25">
      <c r="A1919" s="2">
        <v>44605.32708333333</v>
      </c>
      <c r="B1919">
        <v>138.60490417480469</v>
      </c>
      <c r="C1919">
        <v>1105.9998779296875</v>
      </c>
      <c r="D1919">
        <v>2.9977983652494669E-38</v>
      </c>
      <c r="E1919">
        <v>77.673477172851563</v>
      </c>
      <c r="F1919">
        <v>967.57562255859375</v>
      </c>
      <c r="G1919">
        <v>1244.6047821044922</v>
      </c>
    </row>
    <row r="1920" spans="1:7" x14ac:dyDescent="0.25">
      <c r="A1920" s="2">
        <v>44605.327777777777</v>
      </c>
      <c r="B1920">
        <v>138.49296569824219</v>
      </c>
      <c r="C1920">
        <v>1106.9998779296875</v>
      </c>
      <c r="D1920">
        <v>2.9977983652494669E-38</v>
      </c>
      <c r="E1920">
        <v>80.204437255859375</v>
      </c>
      <c r="F1920">
        <v>949.42919921875</v>
      </c>
      <c r="G1920">
        <v>1245.4928436279297</v>
      </c>
    </row>
    <row r="1921" spans="1:7" x14ac:dyDescent="0.25">
      <c r="A1921" s="2">
        <v>44605.328472222223</v>
      </c>
      <c r="B1921">
        <v>138.4969482421875</v>
      </c>
      <c r="C1921">
        <v>1106.9990234375</v>
      </c>
      <c r="D1921">
        <v>2.9977983652494669E-38</v>
      </c>
      <c r="E1921">
        <v>119.11203002929688</v>
      </c>
      <c r="F1921">
        <v>966.1453857421875</v>
      </c>
      <c r="G1921">
        <v>1245.4959716796875</v>
      </c>
    </row>
    <row r="1922" spans="1:7" x14ac:dyDescent="0.25">
      <c r="A1922" s="2">
        <v>44605.32916666667</v>
      </c>
      <c r="B1922">
        <v>138.30227661132813</v>
      </c>
      <c r="C1922">
        <v>1098.0001220703125</v>
      </c>
      <c r="D1922">
        <v>2.9977983652494669E-38</v>
      </c>
      <c r="E1922">
        <v>68.314811706542969</v>
      </c>
      <c r="F1922">
        <v>963.00848388671875</v>
      </c>
      <c r="G1922">
        <v>1236.3023986816406</v>
      </c>
    </row>
    <row r="1923" spans="1:7" x14ac:dyDescent="0.25">
      <c r="A1923" s="2">
        <v>44605.329861111109</v>
      </c>
      <c r="B1923">
        <v>138.63406372070313</v>
      </c>
      <c r="C1923">
        <v>1098.0001220703125</v>
      </c>
      <c r="D1923">
        <v>2.9977983652494669E-38</v>
      </c>
      <c r="E1923">
        <v>59.393947601318359</v>
      </c>
      <c r="F1923">
        <v>961.951416015625</v>
      </c>
      <c r="G1923">
        <v>1236.6341857910156</v>
      </c>
    </row>
    <row r="1924" spans="1:7" x14ac:dyDescent="0.25">
      <c r="A1924" s="2">
        <v>44605.330555555556</v>
      </c>
      <c r="B1924">
        <v>138.71711730957031</v>
      </c>
      <c r="C1924">
        <v>1033.0001220703125</v>
      </c>
      <c r="D1924">
        <v>2.9977983652494669E-38</v>
      </c>
      <c r="E1924">
        <v>88.082199096679688</v>
      </c>
      <c r="F1924">
        <v>965.2900390625</v>
      </c>
      <c r="G1924">
        <v>1171.7172393798828</v>
      </c>
    </row>
    <row r="1925" spans="1:7" x14ac:dyDescent="0.25">
      <c r="A1925" s="2">
        <v>44605.331250000003</v>
      </c>
      <c r="B1925">
        <v>138.43472290039063</v>
      </c>
      <c r="C1925">
        <v>719.99957275390625</v>
      </c>
      <c r="D1925">
        <v>2.9977983652494669E-38</v>
      </c>
      <c r="E1925">
        <v>117.57057952880859</v>
      </c>
      <c r="F1925">
        <v>966.590087890625</v>
      </c>
      <c r="G1925">
        <v>858.43429565429688</v>
      </c>
    </row>
    <row r="1926" spans="1:7" x14ac:dyDescent="0.25">
      <c r="A1926" s="2">
        <v>44605.331944444442</v>
      </c>
      <c r="B1926">
        <v>138.49726867675781</v>
      </c>
      <c r="C1926">
        <v>716.0001220703125</v>
      </c>
      <c r="D1926">
        <v>2.9977983652494669E-38</v>
      </c>
      <c r="E1926">
        <v>99.836280822753906</v>
      </c>
      <c r="F1926">
        <v>960.73974609375</v>
      </c>
      <c r="G1926">
        <v>854.49739074707031</v>
      </c>
    </row>
    <row r="1927" spans="1:7" x14ac:dyDescent="0.25">
      <c r="A1927" s="2">
        <v>44605.332638888889</v>
      </c>
      <c r="B1927">
        <v>138.3077392578125</v>
      </c>
      <c r="C1927">
        <v>716.00164794921875</v>
      </c>
      <c r="D1927">
        <v>2.9977983652494669E-38</v>
      </c>
      <c r="E1927">
        <v>63.843658447265625</v>
      </c>
      <c r="F1927">
        <v>960.1234130859375</v>
      </c>
      <c r="G1927">
        <v>854.30938720703125</v>
      </c>
    </row>
    <row r="1928" spans="1:7" x14ac:dyDescent="0.25">
      <c r="A1928" s="2">
        <v>44605.333333333336</v>
      </c>
      <c r="B1928">
        <v>138.26914978027344</v>
      </c>
      <c r="C1928">
        <v>722.0015869140625</v>
      </c>
      <c r="D1928">
        <v>2.9977983652494669E-38</v>
      </c>
      <c r="E1928">
        <v>59.576343536376953</v>
      </c>
      <c r="F1928">
        <v>952.30303955078125</v>
      </c>
      <c r="G1928">
        <v>860.27073669433594</v>
      </c>
    </row>
    <row r="1929" spans="1:7" x14ac:dyDescent="0.25">
      <c r="A1929" s="2">
        <v>44605.334027777775</v>
      </c>
      <c r="B1929">
        <v>139.05271911621094</v>
      </c>
      <c r="C1929">
        <v>732.00042724609375</v>
      </c>
      <c r="D1929">
        <v>2.9977983652494669E-38</v>
      </c>
      <c r="E1929">
        <v>33.140823364257813</v>
      </c>
      <c r="F1929">
        <v>971.12554931640625</v>
      </c>
      <c r="G1929">
        <v>871.05314636230469</v>
      </c>
    </row>
    <row r="1930" spans="1:7" x14ac:dyDescent="0.25">
      <c r="A1930" s="2">
        <v>44605.334722222222</v>
      </c>
      <c r="B1930">
        <v>138.14732360839844</v>
      </c>
      <c r="C1930">
        <v>741.99993896484375</v>
      </c>
      <c r="D1930">
        <v>2.9977983652494669E-38</v>
      </c>
      <c r="E1930">
        <v>35.248397827148438</v>
      </c>
      <c r="F1930">
        <v>963.62713623046875</v>
      </c>
      <c r="G1930">
        <v>880.14726257324219</v>
      </c>
    </row>
    <row r="1931" spans="1:7" x14ac:dyDescent="0.25">
      <c r="A1931" s="2">
        <v>44605.335416666669</v>
      </c>
      <c r="B1931">
        <v>138.67990112304688</v>
      </c>
      <c r="C1931">
        <v>742.0257568359375</v>
      </c>
      <c r="D1931">
        <v>2.9977983652494669E-38</v>
      </c>
      <c r="E1931">
        <v>17.572999954223633</v>
      </c>
      <c r="F1931">
        <v>953.218505859375</v>
      </c>
      <c r="G1931">
        <v>880.70565795898438</v>
      </c>
    </row>
    <row r="1932" spans="1:7" x14ac:dyDescent="0.25">
      <c r="A1932" s="2">
        <v>44605.336111111108</v>
      </c>
      <c r="B1932">
        <v>138.66865539550781</v>
      </c>
      <c r="C1932">
        <v>1128.9998779296875</v>
      </c>
      <c r="D1932">
        <v>2.9977983652494669E-38</v>
      </c>
      <c r="E1932">
        <v>8.9987783432006836</v>
      </c>
      <c r="F1932">
        <v>957.6488037109375</v>
      </c>
      <c r="G1932">
        <v>1267.6685333251953</v>
      </c>
    </row>
    <row r="1933" spans="1:7" x14ac:dyDescent="0.25">
      <c r="A1933" s="2">
        <v>44605.336805555555</v>
      </c>
      <c r="B1933">
        <v>138.52764892578125</v>
      </c>
      <c r="C1933">
        <v>1129.001220703125</v>
      </c>
      <c r="D1933">
        <v>2.9977983652494669E-38</v>
      </c>
      <c r="E1933">
        <v>0.84078353643417358</v>
      </c>
      <c r="F1933">
        <v>949.43060302734375</v>
      </c>
      <c r="G1933">
        <v>1267.5288696289063</v>
      </c>
    </row>
    <row r="1934" spans="1:7" x14ac:dyDescent="0.25">
      <c r="A1934" s="2">
        <v>44605.337500000001</v>
      </c>
      <c r="B1934">
        <v>138.36660766601563</v>
      </c>
      <c r="C1934">
        <v>1132.998291015625</v>
      </c>
      <c r="D1934">
        <v>2.9977983652494669E-38</v>
      </c>
      <c r="E1934">
        <v>2.0099360942840576</v>
      </c>
      <c r="F1934">
        <v>957.03839111328125</v>
      </c>
      <c r="G1934">
        <v>1271.3648986816406</v>
      </c>
    </row>
    <row r="1935" spans="1:7" x14ac:dyDescent="0.25">
      <c r="A1935" s="2">
        <v>44605.338194444441</v>
      </c>
      <c r="B1935">
        <v>138.41352844238281</v>
      </c>
      <c r="C1935">
        <v>1125.0001220703125</v>
      </c>
      <c r="D1935">
        <v>2.9977983652494669E-38</v>
      </c>
      <c r="E1935">
        <v>37.157402038574219</v>
      </c>
      <c r="F1935">
        <v>957.046875</v>
      </c>
      <c r="G1935">
        <v>1263.4136505126953</v>
      </c>
    </row>
    <row r="1936" spans="1:7" x14ac:dyDescent="0.25">
      <c r="A1936" s="2">
        <v>44605.338888888888</v>
      </c>
      <c r="B1936">
        <v>138.28495788574219</v>
      </c>
      <c r="C1936">
        <v>1124.9996337890625</v>
      </c>
      <c r="D1936">
        <v>2.9977983652494669E-38</v>
      </c>
      <c r="E1936">
        <v>63.99053955078125</v>
      </c>
      <c r="F1936">
        <v>947.96710205078125</v>
      </c>
      <c r="G1936">
        <v>1263.2845916748047</v>
      </c>
    </row>
    <row r="1937" spans="1:7" x14ac:dyDescent="0.25">
      <c r="A1937" s="2">
        <v>44605.339583333334</v>
      </c>
      <c r="B1937">
        <v>138.57342529296875</v>
      </c>
      <c r="C1937">
        <v>1123.0001220703125</v>
      </c>
      <c r="D1937">
        <v>2.9977983652494669E-38</v>
      </c>
      <c r="E1937">
        <v>34.165134429931641</v>
      </c>
      <c r="F1937">
        <v>953.9810791015625</v>
      </c>
      <c r="G1937">
        <v>1261.5735473632813</v>
      </c>
    </row>
    <row r="1938" spans="1:7" x14ac:dyDescent="0.25">
      <c r="A1938" s="2">
        <v>44605.340277777781</v>
      </c>
      <c r="B1938">
        <v>138.93084716796875</v>
      </c>
      <c r="C1938">
        <v>1122.9998779296875</v>
      </c>
      <c r="D1938">
        <v>2.9977983652494669E-38</v>
      </c>
      <c r="E1938">
        <v>48.419963836669922</v>
      </c>
      <c r="F1938">
        <v>962.3109130859375</v>
      </c>
      <c r="G1938">
        <v>1261.9307250976563</v>
      </c>
    </row>
    <row r="1939" spans="1:7" x14ac:dyDescent="0.25">
      <c r="A1939" s="2">
        <v>44605.34097222222</v>
      </c>
      <c r="B1939">
        <v>138.26919555664063</v>
      </c>
      <c r="C1939">
        <v>1122.0001220703125</v>
      </c>
      <c r="D1939">
        <v>2.9977983652494669E-38</v>
      </c>
      <c r="E1939">
        <v>49.010326385498047</v>
      </c>
      <c r="F1939">
        <v>951.85711669921875</v>
      </c>
      <c r="G1939">
        <v>1260.2693176269531</v>
      </c>
    </row>
    <row r="1940" spans="1:7" x14ac:dyDescent="0.25">
      <c r="A1940" s="2">
        <v>44605.341666666667</v>
      </c>
      <c r="B1940">
        <v>139.07318115234375</v>
      </c>
      <c r="C1940">
        <v>1122</v>
      </c>
      <c r="D1940">
        <v>2.9977983652494669E-38</v>
      </c>
      <c r="E1940">
        <v>47.841781616210938</v>
      </c>
      <c r="F1940">
        <v>955.466796875</v>
      </c>
      <c r="G1940">
        <v>1261.0731811523438</v>
      </c>
    </row>
    <row r="1941" spans="1:7" x14ac:dyDescent="0.25">
      <c r="A1941" s="2">
        <v>44605.342361111114</v>
      </c>
      <c r="B1941">
        <v>138.58090209960938</v>
      </c>
      <c r="C1941">
        <v>1118.9996337890625</v>
      </c>
      <c r="D1941">
        <v>2.9977983652494669E-38</v>
      </c>
      <c r="E1941">
        <v>54.852993011474609</v>
      </c>
      <c r="F1941">
        <v>957.529052734375</v>
      </c>
      <c r="G1941">
        <v>1257.5805358886719</v>
      </c>
    </row>
    <row r="1942" spans="1:7" x14ac:dyDescent="0.25">
      <c r="A1942" s="2">
        <v>44605.343055555553</v>
      </c>
      <c r="B1942">
        <v>138.33943176269531</v>
      </c>
      <c r="C1942">
        <v>1117.0003662109375</v>
      </c>
      <c r="D1942">
        <v>2.9977983652494669E-38</v>
      </c>
      <c r="E1942">
        <v>69.977783203125</v>
      </c>
      <c r="F1942">
        <v>951.15057373046875</v>
      </c>
      <c r="G1942">
        <v>1255.3397979736328</v>
      </c>
    </row>
    <row r="1943" spans="1:7" x14ac:dyDescent="0.25">
      <c r="A1943" s="2">
        <v>44605.34375</v>
      </c>
      <c r="B1943">
        <v>138.48982238769531</v>
      </c>
      <c r="C1943">
        <v>1118.9993896484375</v>
      </c>
      <c r="D1943">
        <v>2.9977983652494669E-38</v>
      </c>
      <c r="E1943">
        <v>59.993614196777344</v>
      </c>
      <c r="F1943">
        <v>965.9735107421875</v>
      </c>
      <c r="G1943">
        <v>1257.4892120361328</v>
      </c>
    </row>
    <row r="1944" spans="1:7" x14ac:dyDescent="0.25">
      <c r="A1944" s="2">
        <v>44605.344444444447</v>
      </c>
      <c r="B1944">
        <v>138.58091735839844</v>
      </c>
      <c r="C1944">
        <v>1115.9986572265625</v>
      </c>
      <c r="D1944">
        <v>2.9977983652494669E-38</v>
      </c>
      <c r="E1944">
        <v>105.99598693847656</v>
      </c>
      <c r="F1944">
        <v>963.12628173828125</v>
      </c>
      <c r="G1944">
        <v>1254.5795745849609</v>
      </c>
    </row>
    <row r="1945" spans="1:7" x14ac:dyDescent="0.25">
      <c r="A1945" s="2">
        <v>44605.345138888886</v>
      </c>
      <c r="B1945">
        <v>138.459228515625</v>
      </c>
      <c r="C1945">
        <v>1110.0001220703125</v>
      </c>
      <c r="D1945">
        <v>2.9977983652494669E-38</v>
      </c>
      <c r="E1945">
        <v>75.999969482421875</v>
      </c>
      <c r="F1945">
        <v>952.71051025390625</v>
      </c>
      <c r="G1945">
        <v>1248.4593505859375</v>
      </c>
    </row>
    <row r="1946" spans="1:7" x14ac:dyDescent="0.25">
      <c r="A1946" s="2">
        <v>44605.345833333333</v>
      </c>
      <c r="B1946">
        <v>138.61137390136719</v>
      </c>
      <c r="C1946">
        <v>1110.0006103515625</v>
      </c>
      <c r="D1946">
        <v>2.9977983652494669E-38</v>
      </c>
      <c r="E1946">
        <v>75.859153747558594</v>
      </c>
      <c r="F1946">
        <v>956.95379638671875</v>
      </c>
      <c r="G1946">
        <v>1248.6119842529297</v>
      </c>
    </row>
    <row r="1947" spans="1:7" x14ac:dyDescent="0.25">
      <c r="A1947" s="2">
        <v>44605.34652777778</v>
      </c>
      <c r="B1947">
        <v>138.48204040527344</v>
      </c>
      <c r="C1947">
        <v>1111.9989013671875</v>
      </c>
      <c r="D1947">
        <v>2.9977983652494669E-38</v>
      </c>
      <c r="E1947">
        <v>86.021858215332031</v>
      </c>
      <c r="F1947">
        <v>961.81512451171875</v>
      </c>
      <c r="G1947">
        <v>1250.4809417724609</v>
      </c>
    </row>
    <row r="1948" spans="1:7" x14ac:dyDescent="0.25">
      <c r="A1948" s="2">
        <v>44605.347222222219</v>
      </c>
      <c r="B1948">
        <v>138.461669921875</v>
      </c>
      <c r="C1948">
        <v>1108.999755859375</v>
      </c>
      <c r="D1948">
        <v>2.9977983652494669E-38</v>
      </c>
      <c r="E1948">
        <v>53.995090484619141</v>
      </c>
      <c r="F1948">
        <v>962.8035888671875</v>
      </c>
      <c r="G1948">
        <v>1247.46142578125</v>
      </c>
    </row>
    <row r="1949" spans="1:7" x14ac:dyDescent="0.25">
      <c r="A1949" s="2">
        <v>44605.347916666666</v>
      </c>
      <c r="B1949">
        <v>138.62663269042969</v>
      </c>
      <c r="C1949">
        <v>1101.999267578125</v>
      </c>
      <c r="D1949">
        <v>2.9977983652494669E-38</v>
      </c>
      <c r="E1949">
        <v>97.005630493164063</v>
      </c>
      <c r="F1949">
        <v>954.16571044921875</v>
      </c>
      <c r="G1949">
        <v>1240.6259002685547</v>
      </c>
    </row>
    <row r="1950" spans="1:7" x14ac:dyDescent="0.25">
      <c r="A1950" s="2">
        <v>44605.348611111112</v>
      </c>
      <c r="B1950">
        <v>138.67227172851563</v>
      </c>
      <c r="C1950">
        <v>1097.0001220703125</v>
      </c>
      <c r="D1950">
        <v>2.9977983652494669E-38</v>
      </c>
      <c r="E1950">
        <v>91.99700927734375</v>
      </c>
      <c r="F1950">
        <v>954.42291259765625</v>
      </c>
      <c r="G1950">
        <v>1235.6723937988281</v>
      </c>
    </row>
    <row r="1951" spans="1:7" x14ac:dyDescent="0.25">
      <c r="A1951" s="2">
        <v>44605.349305555559</v>
      </c>
      <c r="B1951">
        <v>138.43800354003906</v>
      </c>
      <c r="C1951">
        <v>1097.0029296875</v>
      </c>
      <c r="D1951">
        <v>2.9977983652494669E-38</v>
      </c>
      <c r="E1951">
        <v>77.065048217773438</v>
      </c>
      <c r="F1951">
        <v>957.81219482421875</v>
      </c>
      <c r="G1951">
        <v>1235.4409332275391</v>
      </c>
    </row>
    <row r="1952" spans="1:7" x14ac:dyDescent="0.25">
      <c r="A1952" s="2">
        <v>44605.35</v>
      </c>
      <c r="B1952">
        <v>138.56092834472656</v>
      </c>
      <c r="C1952">
        <v>1106.998779296875</v>
      </c>
      <c r="D1952">
        <v>2.9977983652494669E-38</v>
      </c>
      <c r="E1952">
        <v>66.979331970214844</v>
      </c>
      <c r="F1952">
        <v>976.49444580078125</v>
      </c>
      <c r="G1952">
        <v>1245.5597076416016</v>
      </c>
    </row>
    <row r="1953" spans="1:7" x14ac:dyDescent="0.25">
      <c r="A1953" s="2">
        <v>44605.350694444445</v>
      </c>
      <c r="B1953">
        <v>138.51756286621094</v>
      </c>
      <c r="C1953">
        <v>1100.0001220703125</v>
      </c>
      <c r="D1953">
        <v>2.9977983652494669E-38</v>
      </c>
      <c r="E1953">
        <v>98.939949035644531</v>
      </c>
      <c r="F1953">
        <v>956.8577880859375</v>
      </c>
      <c r="G1953">
        <v>1238.5176849365234</v>
      </c>
    </row>
    <row r="1954" spans="1:7" x14ac:dyDescent="0.25">
      <c r="A1954" s="2">
        <v>44605.351388888892</v>
      </c>
      <c r="B1954">
        <v>138.62660217285156</v>
      </c>
      <c r="C1954">
        <v>1099.87890625</v>
      </c>
      <c r="D1954">
        <v>2.9977983652494669E-38</v>
      </c>
      <c r="E1954">
        <v>100.99034118652344</v>
      </c>
      <c r="F1954">
        <v>963.6490478515625</v>
      </c>
      <c r="G1954">
        <v>1238.5055084228516</v>
      </c>
    </row>
    <row r="1955" spans="1:7" x14ac:dyDescent="0.25">
      <c r="A1955" s="2">
        <v>44605.352083333331</v>
      </c>
      <c r="B1955">
        <v>138.55079650878906</v>
      </c>
      <c r="C1955">
        <v>736.00006103515625</v>
      </c>
      <c r="D1955">
        <v>2.9977983652494669E-38</v>
      </c>
      <c r="E1955">
        <v>119.00543212890625</v>
      </c>
      <c r="F1955">
        <v>962.7313232421875</v>
      </c>
      <c r="G1955">
        <v>874.55085754394531</v>
      </c>
    </row>
    <row r="1956" spans="1:7" x14ac:dyDescent="0.25">
      <c r="A1956" s="2">
        <v>44605.352777777778</v>
      </c>
      <c r="B1956">
        <v>138.67140197753906</v>
      </c>
      <c r="C1956">
        <v>735.9940185546875</v>
      </c>
      <c r="D1956">
        <v>2.9977983652494669E-38</v>
      </c>
      <c r="E1956">
        <v>81.002273559570313</v>
      </c>
      <c r="F1956">
        <v>964.85797119140625</v>
      </c>
      <c r="G1956">
        <v>874.66542053222656</v>
      </c>
    </row>
    <row r="1957" spans="1:7" x14ac:dyDescent="0.25">
      <c r="A1957" s="2">
        <v>44605.353472222225</v>
      </c>
      <c r="B1957">
        <v>138.62718200683594</v>
      </c>
      <c r="C1957">
        <v>717.0001220703125</v>
      </c>
      <c r="D1957">
        <v>2.9977983652494669E-38</v>
      </c>
      <c r="E1957">
        <v>126.9481201171875</v>
      </c>
      <c r="F1957">
        <v>957.2230224609375</v>
      </c>
      <c r="G1957">
        <v>855.62730407714844</v>
      </c>
    </row>
    <row r="1958" spans="1:7" x14ac:dyDescent="0.25">
      <c r="A1958" s="2">
        <v>44605.354166666664</v>
      </c>
      <c r="B1958">
        <v>138.58853149414063</v>
      </c>
      <c r="C1958">
        <v>717.00225830078125</v>
      </c>
      <c r="D1958">
        <v>2.9977983652494669E-38</v>
      </c>
      <c r="E1958">
        <v>86.968154907226563</v>
      </c>
      <c r="F1958">
        <v>960.64520263671875</v>
      </c>
      <c r="G1958">
        <v>855.59078979492188</v>
      </c>
    </row>
    <row r="1959" spans="1:7" x14ac:dyDescent="0.25">
      <c r="A1959" s="2">
        <v>44605.354861111111</v>
      </c>
      <c r="B1959">
        <v>138.30189514160156</v>
      </c>
      <c r="C1959">
        <v>729.99993896484375</v>
      </c>
      <c r="D1959">
        <v>2.9977983652494669E-38</v>
      </c>
      <c r="E1959">
        <v>35.0074462890625</v>
      </c>
      <c r="F1959">
        <v>952.496337890625</v>
      </c>
      <c r="G1959">
        <v>868.30183410644531</v>
      </c>
    </row>
    <row r="1960" spans="1:7" x14ac:dyDescent="0.25">
      <c r="A1960" s="2">
        <v>44605.355555555558</v>
      </c>
      <c r="B1960">
        <v>138.43994140625</v>
      </c>
      <c r="C1960">
        <v>730.0001220703125</v>
      </c>
      <c r="D1960">
        <v>2.9977983652494669E-38</v>
      </c>
      <c r="E1960">
        <v>53.064994812011719</v>
      </c>
      <c r="F1960">
        <v>947.30084228515625</v>
      </c>
      <c r="G1960">
        <v>868.4400634765625</v>
      </c>
    </row>
    <row r="1961" spans="1:7" x14ac:dyDescent="0.25">
      <c r="A1961" s="2">
        <v>44605.356249999997</v>
      </c>
      <c r="B1961">
        <v>138.41900634765625</v>
      </c>
      <c r="C1961">
        <v>731.08184814453125</v>
      </c>
      <c r="D1961">
        <v>2.9977983652494669E-38</v>
      </c>
      <c r="E1961">
        <v>27.976356506347656</v>
      </c>
      <c r="F1961">
        <v>947.61407470703125</v>
      </c>
      <c r="G1961">
        <v>869.5008544921875</v>
      </c>
    </row>
    <row r="1962" spans="1:7" x14ac:dyDescent="0.25">
      <c r="A1962" s="2">
        <v>44605.356944444444</v>
      </c>
      <c r="B1962">
        <v>138.61259460449219</v>
      </c>
      <c r="C1962">
        <v>1108.9998779296875</v>
      </c>
      <c r="D1962">
        <v>2.9977983652494669E-38</v>
      </c>
      <c r="E1962">
        <v>17.599283218383789</v>
      </c>
      <c r="F1962">
        <v>959.07684326171875</v>
      </c>
      <c r="G1962">
        <v>1247.6124725341797</v>
      </c>
    </row>
    <row r="1963" spans="1:7" x14ac:dyDescent="0.25">
      <c r="A1963" s="2">
        <v>44605.357638888891</v>
      </c>
      <c r="B1963">
        <v>138.38740539550781</v>
      </c>
      <c r="C1963">
        <v>1109.006103515625</v>
      </c>
      <c r="D1963">
        <v>2.9977983652494669E-38</v>
      </c>
      <c r="E1963">
        <v>26.997434616088867</v>
      </c>
      <c r="F1963">
        <v>947.27825927734375</v>
      </c>
      <c r="G1963">
        <v>1247.3935089111328</v>
      </c>
    </row>
    <row r="1964" spans="1:7" x14ac:dyDescent="0.25">
      <c r="A1964" s="2">
        <v>44605.35833333333</v>
      </c>
      <c r="B1964">
        <v>138.42875671386719</v>
      </c>
      <c r="C1964">
        <v>1133.9998779296875</v>
      </c>
      <c r="D1964">
        <v>2.9977983652494669E-38</v>
      </c>
      <c r="E1964">
        <v>7.9543093534084619E-7</v>
      </c>
      <c r="F1964">
        <v>955.7705078125</v>
      </c>
      <c r="G1964">
        <v>1272.4286346435547</v>
      </c>
    </row>
    <row r="1965" spans="1:7" x14ac:dyDescent="0.25">
      <c r="A1965" s="2">
        <v>44605.359027777777</v>
      </c>
      <c r="B1965">
        <v>138.26228332519531</v>
      </c>
      <c r="C1965">
        <v>1133.99853515625</v>
      </c>
      <c r="D1965">
        <v>2.9977983652494669E-38</v>
      </c>
      <c r="E1965">
        <v>2.3797359608579427E-4</v>
      </c>
      <c r="F1965">
        <v>947.58123779296875</v>
      </c>
      <c r="G1965">
        <v>1272.2608184814453</v>
      </c>
    </row>
    <row r="1966" spans="1:7" x14ac:dyDescent="0.25">
      <c r="A1966" s="2">
        <v>44605.359722222223</v>
      </c>
      <c r="B1966">
        <v>138.38111877441406</v>
      </c>
      <c r="C1966">
        <v>1128.0001220703125</v>
      </c>
      <c r="D1966">
        <v>2.9977983652494669E-38</v>
      </c>
      <c r="E1966">
        <v>1.0069401264190674</v>
      </c>
      <c r="F1966">
        <v>948.75225830078125</v>
      </c>
      <c r="G1966">
        <v>1266.3812408447266</v>
      </c>
    </row>
    <row r="1967" spans="1:7" x14ac:dyDescent="0.25">
      <c r="A1967" s="2">
        <v>44605.36041666667</v>
      </c>
      <c r="B1967">
        <v>138.77864074707031</v>
      </c>
      <c r="C1967">
        <v>1127.99853515625</v>
      </c>
      <c r="D1967">
        <v>2.9977983652494669E-38</v>
      </c>
      <c r="E1967">
        <v>27.056707382202148</v>
      </c>
      <c r="F1967">
        <v>958.9708251953125</v>
      </c>
      <c r="G1967">
        <v>1266.7771759033203</v>
      </c>
    </row>
    <row r="1968" spans="1:7" x14ac:dyDescent="0.25">
      <c r="A1968" s="2">
        <v>44605.361111111109</v>
      </c>
      <c r="B1968">
        <v>138.00157165527344</v>
      </c>
      <c r="C1968">
        <v>1120.998779296875</v>
      </c>
      <c r="D1968">
        <v>2.9977983652494669E-38</v>
      </c>
      <c r="E1968">
        <v>97.0179443359375</v>
      </c>
      <c r="F1968">
        <v>954.309326171875</v>
      </c>
      <c r="G1968">
        <v>1259.0003509521484</v>
      </c>
    </row>
    <row r="1969" spans="1:7" x14ac:dyDescent="0.25">
      <c r="A1969" s="2">
        <v>44605.361805555556</v>
      </c>
      <c r="B1969">
        <v>138.2733154296875</v>
      </c>
      <c r="C1969">
        <v>1115.0001220703125</v>
      </c>
      <c r="D1969">
        <v>2.9977983652494669E-38</v>
      </c>
      <c r="E1969">
        <v>60.364830017089844</v>
      </c>
      <c r="F1969">
        <v>953.9732666015625</v>
      </c>
      <c r="G1969">
        <v>1253.2734375</v>
      </c>
    </row>
    <row r="1970" spans="1:7" x14ac:dyDescent="0.25">
      <c r="A1970" s="2">
        <v>44605.362500000003</v>
      </c>
      <c r="B1970">
        <v>138.43368530273438</v>
      </c>
      <c r="C1970">
        <v>1115.0001220703125</v>
      </c>
      <c r="D1970">
        <v>2.9977983652494669E-38</v>
      </c>
      <c r="E1970">
        <v>51.125961303710938</v>
      </c>
      <c r="F1970">
        <v>954.24993896484375</v>
      </c>
      <c r="G1970">
        <v>1253.4338073730469</v>
      </c>
    </row>
    <row r="1971" spans="1:7" x14ac:dyDescent="0.25">
      <c r="A1971" s="2">
        <v>44605.363194444442</v>
      </c>
      <c r="B1971">
        <v>138.27668762207031</v>
      </c>
      <c r="C1971">
        <v>1115.001953125</v>
      </c>
      <c r="D1971">
        <v>2.9977983652494669E-38</v>
      </c>
      <c r="E1971">
        <v>48.012531280517578</v>
      </c>
      <c r="F1971">
        <v>956.7218017578125</v>
      </c>
      <c r="G1971">
        <v>1253.2786407470703</v>
      </c>
    </row>
    <row r="1972" spans="1:7" x14ac:dyDescent="0.25">
      <c r="A1972" s="2">
        <v>44605.363888888889</v>
      </c>
      <c r="B1972">
        <v>138.55818176269531</v>
      </c>
      <c r="C1972">
        <v>1121.9993896484375</v>
      </c>
      <c r="D1972">
        <v>2.9977983652494669E-38</v>
      </c>
      <c r="E1972">
        <v>71.761726379394531</v>
      </c>
      <c r="F1972">
        <v>956.95587158203125</v>
      </c>
      <c r="G1972">
        <v>1260.5575714111328</v>
      </c>
    </row>
    <row r="1973" spans="1:7" x14ac:dyDescent="0.25">
      <c r="A1973" s="2">
        <v>44605.364583333336</v>
      </c>
      <c r="B1973">
        <v>138.716796875</v>
      </c>
      <c r="C1973">
        <v>1118.998779296875</v>
      </c>
      <c r="D1973">
        <v>2.9977983652494669E-38</v>
      </c>
      <c r="E1973">
        <v>67.331985473632813</v>
      </c>
      <c r="F1973">
        <v>961.7230224609375</v>
      </c>
      <c r="G1973">
        <v>1257.715576171875</v>
      </c>
    </row>
    <row r="1974" spans="1:7" x14ac:dyDescent="0.25">
      <c r="A1974" s="2">
        <v>44605.365277777775</v>
      </c>
      <c r="B1974">
        <v>138.28604125976563</v>
      </c>
      <c r="C1974">
        <v>1112.0001220703125</v>
      </c>
      <c r="D1974">
        <v>2.9977983652494669E-38</v>
      </c>
      <c r="E1974">
        <v>43.060256958007813</v>
      </c>
      <c r="F1974">
        <v>956.53363037109375</v>
      </c>
      <c r="G1974">
        <v>1250.2861633300781</v>
      </c>
    </row>
    <row r="1975" spans="1:7" x14ac:dyDescent="0.25">
      <c r="A1975" s="2">
        <v>44605.365972222222</v>
      </c>
      <c r="B1975">
        <v>138.5582275390625</v>
      </c>
      <c r="C1975">
        <v>1111.99755859375</v>
      </c>
      <c r="D1975">
        <v>2.9977983652494669E-38</v>
      </c>
      <c r="E1975">
        <v>42.963111877441406</v>
      </c>
      <c r="F1975">
        <v>958.23504638671875</v>
      </c>
      <c r="G1975">
        <v>1250.5557861328125</v>
      </c>
    </row>
    <row r="1976" spans="1:7" x14ac:dyDescent="0.25">
      <c r="A1976" s="2">
        <v>44605.366666666669</v>
      </c>
      <c r="B1976">
        <v>138.74562072753906</v>
      </c>
      <c r="C1976">
        <v>1103.00146484375</v>
      </c>
      <c r="D1976">
        <v>2.9977983652494669E-38</v>
      </c>
      <c r="E1976">
        <v>86.911819458007813</v>
      </c>
      <c r="F1976">
        <v>954.4591064453125</v>
      </c>
      <c r="G1976">
        <v>1241.7470855712891</v>
      </c>
    </row>
    <row r="1977" spans="1:7" x14ac:dyDescent="0.25">
      <c r="A1977" s="2">
        <v>44605.367361111108</v>
      </c>
      <c r="B1977">
        <v>138.51760864257813</v>
      </c>
      <c r="C1977">
        <v>1111.9998779296875</v>
      </c>
      <c r="D1977">
        <v>2.9977983652494669E-38</v>
      </c>
      <c r="E1977">
        <v>85.891510009765625</v>
      </c>
      <c r="F1977">
        <v>961.563720703125</v>
      </c>
      <c r="G1977">
        <v>1250.5174865722656</v>
      </c>
    </row>
    <row r="1978" spans="1:7" x14ac:dyDescent="0.25">
      <c r="A1978" s="2">
        <v>44605.368055555555</v>
      </c>
      <c r="B1978">
        <v>138.14727783203125</v>
      </c>
      <c r="C1978">
        <v>1111.9998779296875</v>
      </c>
      <c r="D1978">
        <v>2.9977983652494669E-38</v>
      </c>
      <c r="E1978">
        <v>112.96045684814453</v>
      </c>
      <c r="F1978">
        <v>949.57598876953125</v>
      </c>
      <c r="G1978">
        <v>1250.1471557617188</v>
      </c>
    </row>
    <row r="1979" spans="1:7" x14ac:dyDescent="0.25">
      <c r="A1979" s="2">
        <v>44605.368750000001</v>
      </c>
      <c r="B1979">
        <v>138.68743896484375</v>
      </c>
      <c r="C1979">
        <v>1108.0006103515625</v>
      </c>
      <c r="D1979">
        <v>2.9977983652494669E-38</v>
      </c>
      <c r="E1979">
        <v>90.165946960449219</v>
      </c>
      <c r="F1979">
        <v>963.9678955078125</v>
      </c>
      <c r="G1979">
        <v>1246.6880493164063</v>
      </c>
    </row>
    <row r="1980" spans="1:7" x14ac:dyDescent="0.25">
      <c r="A1980" s="2">
        <v>44605.369444444441</v>
      </c>
      <c r="B1980">
        <v>138.34059143066406</v>
      </c>
      <c r="C1980">
        <v>1106.0003662109375</v>
      </c>
      <c r="D1980">
        <v>2.9977983652494669E-38</v>
      </c>
      <c r="E1980">
        <v>94.9154052734375</v>
      </c>
      <c r="F1980">
        <v>949.4619140625</v>
      </c>
      <c r="G1980">
        <v>1244.3409576416016</v>
      </c>
    </row>
    <row r="1981" spans="1:7" x14ac:dyDescent="0.25">
      <c r="A1981" s="2">
        <v>44605.370138888888</v>
      </c>
      <c r="B1981">
        <v>138.66465759277344</v>
      </c>
      <c r="C1981">
        <v>1106.0001220703125</v>
      </c>
      <c r="D1981">
        <v>2.9977983652494669E-38</v>
      </c>
      <c r="E1981">
        <v>119.02726745605469</v>
      </c>
      <c r="F1981">
        <v>951.17041015625</v>
      </c>
      <c r="G1981">
        <v>1244.6647796630859</v>
      </c>
    </row>
    <row r="1982" spans="1:7" x14ac:dyDescent="0.25">
      <c r="A1982" s="2">
        <v>44605.370833333334</v>
      </c>
      <c r="B1982">
        <v>138.41361999511719</v>
      </c>
      <c r="C1982">
        <v>1106.9998779296875</v>
      </c>
      <c r="D1982">
        <v>2.9977983652494669E-38</v>
      </c>
      <c r="E1982">
        <v>68.990119934082031</v>
      </c>
      <c r="F1982">
        <v>961.9931640625</v>
      </c>
      <c r="G1982">
        <v>1245.4134979248047</v>
      </c>
    </row>
    <row r="1983" spans="1:7" x14ac:dyDescent="0.25">
      <c r="A1983" s="2">
        <v>44605.371527777781</v>
      </c>
      <c r="B1983">
        <v>138.32984924316406</v>
      </c>
      <c r="C1983">
        <v>1106.9998779296875</v>
      </c>
      <c r="D1983">
        <v>2.9977983652494669E-38</v>
      </c>
      <c r="E1983">
        <v>114.28106689453125</v>
      </c>
      <c r="F1983">
        <v>960.7261962890625</v>
      </c>
      <c r="G1983">
        <v>1245.3297271728516</v>
      </c>
    </row>
    <row r="1984" spans="1:7" x14ac:dyDescent="0.25">
      <c r="A1984" s="2">
        <v>44605.37222222222</v>
      </c>
      <c r="B1984">
        <v>138.65415954589844</v>
      </c>
      <c r="C1984">
        <v>1054.0008544921875</v>
      </c>
      <c r="D1984">
        <v>2.9977983652494669E-38</v>
      </c>
      <c r="E1984">
        <v>93.000190734863281</v>
      </c>
      <c r="F1984">
        <v>945.34674072265625</v>
      </c>
      <c r="G1984">
        <v>1192.6550140380859</v>
      </c>
    </row>
    <row r="1985" spans="1:7" x14ac:dyDescent="0.25">
      <c r="A1985" s="2">
        <v>44605.372916666667</v>
      </c>
      <c r="B1985">
        <v>138.53532409667969</v>
      </c>
      <c r="C1985">
        <v>1096.996337890625</v>
      </c>
      <c r="D1985">
        <v>2.9977983652494669E-38</v>
      </c>
      <c r="E1985">
        <v>105.11033630371094</v>
      </c>
      <c r="F1985">
        <v>963.63201904296875</v>
      </c>
      <c r="G1985">
        <v>1235.5316619873047</v>
      </c>
    </row>
    <row r="1986" spans="1:7" x14ac:dyDescent="0.25">
      <c r="A1986" s="2">
        <v>44605.373611111114</v>
      </c>
      <c r="B1986">
        <v>138.57725524902344</v>
      </c>
      <c r="C1986">
        <v>1096.9998779296875</v>
      </c>
      <c r="D1986">
        <v>2.9977983652494669E-38</v>
      </c>
      <c r="E1986">
        <v>128.87168884277344</v>
      </c>
      <c r="F1986">
        <v>963.27093505859375</v>
      </c>
      <c r="G1986">
        <v>1235.5771331787109</v>
      </c>
    </row>
    <row r="1987" spans="1:7" x14ac:dyDescent="0.25">
      <c r="A1987" s="2">
        <v>44605.374305555553</v>
      </c>
      <c r="B1987">
        <v>138.5003662109375</v>
      </c>
      <c r="C1987">
        <v>824.004638671875</v>
      </c>
      <c r="D1987">
        <v>2.9977983652494669E-38</v>
      </c>
      <c r="E1987">
        <v>106.98070526123047</v>
      </c>
      <c r="F1987">
        <v>970.71759033203125</v>
      </c>
      <c r="G1987">
        <v>962.5050048828125</v>
      </c>
    </row>
    <row r="1988" spans="1:7" x14ac:dyDescent="0.25">
      <c r="A1988" s="2">
        <v>44605.375</v>
      </c>
      <c r="B1988">
        <v>138.3812255859375</v>
      </c>
      <c r="C1988">
        <v>717.01617431640625</v>
      </c>
      <c r="D1988">
        <v>2.9977983652494669E-38</v>
      </c>
      <c r="E1988">
        <v>121.01407623291016</v>
      </c>
      <c r="F1988">
        <v>964.16302490234375</v>
      </c>
      <c r="G1988">
        <v>855.39739990234375</v>
      </c>
    </row>
    <row r="1989" spans="1:7" x14ac:dyDescent="0.25">
      <c r="A1989" s="2">
        <v>44605.375694444447</v>
      </c>
      <c r="B1989">
        <v>138.12445068359375</v>
      </c>
      <c r="C1989">
        <v>717.0001220703125</v>
      </c>
      <c r="D1989">
        <v>2.9977983652494669E-38</v>
      </c>
      <c r="E1989">
        <v>87.880615234375</v>
      </c>
      <c r="F1989">
        <v>958.80877685546875</v>
      </c>
      <c r="G1989">
        <v>855.12457275390625</v>
      </c>
    </row>
    <row r="1990" spans="1:7" x14ac:dyDescent="0.25">
      <c r="A1990" s="2">
        <v>44605.376388888886</v>
      </c>
      <c r="B1990">
        <v>138.47438049316406</v>
      </c>
      <c r="C1990">
        <v>723.9991455078125</v>
      </c>
      <c r="D1990">
        <v>2.9977983652494669E-38</v>
      </c>
      <c r="E1990">
        <v>26.331295013427734</v>
      </c>
      <c r="F1990">
        <v>960.07171630859375</v>
      </c>
      <c r="G1990">
        <v>862.47352600097656</v>
      </c>
    </row>
    <row r="1991" spans="1:7" x14ac:dyDescent="0.25">
      <c r="A1991" s="2">
        <v>44605.377083333333</v>
      </c>
      <c r="B1991">
        <v>138.27874755859375</v>
      </c>
      <c r="C1991">
        <v>725.9996337890625</v>
      </c>
      <c r="D1991">
        <v>2.9977983652494669E-38</v>
      </c>
      <c r="E1991">
        <v>108.65419006347656</v>
      </c>
      <c r="F1991">
        <v>951.30181884765625</v>
      </c>
      <c r="G1991">
        <v>864.27838134765625</v>
      </c>
    </row>
    <row r="1992" spans="1:7" x14ac:dyDescent="0.25">
      <c r="A1992" s="2">
        <v>44605.37777777778</v>
      </c>
      <c r="B1992">
        <v>138.74075317382813</v>
      </c>
      <c r="C1992">
        <v>731.99993896484375</v>
      </c>
      <c r="D1992">
        <v>2.9977983652494669E-38</v>
      </c>
      <c r="E1992">
        <v>54.957218170166016</v>
      </c>
      <c r="F1992">
        <v>967.1669921875</v>
      </c>
      <c r="G1992">
        <v>870.74069213867188</v>
      </c>
    </row>
    <row r="1993" spans="1:7" x14ac:dyDescent="0.25">
      <c r="A1993" s="2">
        <v>44605.378472222219</v>
      </c>
      <c r="B1993">
        <v>138.46339416503906</v>
      </c>
      <c r="C1993">
        <v>731.99993896484375</v>
      </c>
      <c r="D1993">
        <v>2.9977983652494669E-38</v>
      </c>
      <c r="E1993">
        <v>23.00517463684082</v>
      </c>
      <c r="F1993">
        <v>955.12823486328125</v>
      </c>
      <c r="G1993">
        <v>870.46333312988281</v>
      </c>
    </row>
    <row r="1994" spans="1:7" x14ac:dyDescent="0.25">
      <c r="A1994" s="2">
        <v>44605.379166666666</v>
      </c>
      <c r="B1994">
        <v>138.46687316894531</v>
      </c>
      <c r="C1994">
        <v>957.0086669921875</v>
      </c>
      <c r="D1994">
        <v>2.9977983652494669E-38</v>
      </c>
      <c r="E1994">
        <v>8.1718608271330595E-4</v>
      </c>
      <c r="F1994">
        <v>942.60528564453125</v>
      </c>
      <c r="G1994">
        <v>1095.4755401611328</v>
      </c>
    </row>
    <row r="1995" spans="1:7" x14ac:dyDescent="0.25">
      <c r="A1995" s="2">
        <v>44605.379861111112</v>
      </c>
      <c r="B1995">
        <v>138.86251831054688</v>
      </c>
      <c r="C1995">
        <v>1131.9998779296875</v>
      </c>
      <c r="D1995">
        <v>2.9977983652494669E-38</v>
      </c>
      <c r="E1995">
        <v>16.394157409667969</v>
      </c>
      <c r="F1995">
        <v>950.50225830078125</v>
      </c>
      <c r="G1995">
        <v>1270.8623962402344</v>
      </c>
    </row>
    <row r="1996" spans="1:7" x14ac:dyDescent="0.25">
      <c r="A1996" s="2">
        <v>44605.380555555559</v>
      </c>
      <c r="B1996">
        <v>138.29228210449219</v>
      </c>
      <c r="C1996">
        <v>1131.9998779296875</v>
      </c>
      <c r="D1996">
        <v>2.9977983652494669E-38</v>
      </c>
      <c r="E1996">
        <v>0.81729042530059814</v>
      </c>
      <c r="F1996">
        <v>941.124267578125</v>
      </c>
      <c r="G1996">
        <v>1270.2921600341797</v>
      </c>
    </row>
    <row r="1997" spans="1:7" x14ac:dyDescent="0.25">
      <c r="A1997" s="2">
        <v>44605.381249999999</v>
      </c>
      <c r="B1997">
        <v>138.46684265136719</v>
      </c>
      <c r="C1997">
        <v>1126.999755859375</v>
      </c>
      <c r="D1997">
        <v>2.9977983652494669E-38</v>
      </c>
      <c r="E1997">
        <v>24.001222610473633</v>
      </c>
      <c r="F1997">
        <v>954.75146484375</v>
      </c>
      <c r="G1997">
        <v>1265.4665985107422</v>
      </c>
    </row>
    <row r="1998" spans="1:7" x14ac:dyDescent="0.25">
      <c r="A1998" s="2">
        <v>44605.381944444445</v>
      </c>
      <c r="B1998">
        <v>138.33721923828125</v>
      </c>
      <c r="C1998">
        <v>1124.0001220703125</v>
      </c>
      <c r="D1998">
        <v>2.9977983652494669E-38</v>
      </c>
      <c r="E1998">
        <v>34.507057189941406</v>
      </c>
      <c r="F1998">
        <v>962.6812744140625</v>
      </c>
      <c r="G1998">
        <v>1262.3373413085938</v>
      </c>
    </row>
    <row r="1999" spans="1:7" x14ac:dyDescent="0.25">
      <c r="A1999" s="2">
        <v>44605.382638888892</v>
      </c>
      <c r="B1999">
        <v>138.436767578125</v>
      </c>
      <c r="C1999">
        <v>1123.999267578125</v>
      </c>
      <c r="D1999">
        <v>2.9977983652494669E-38</v>
      </c>
      <c r="E1999">
        <v>33.702262878417969</v>
      </c>
      <c r="F1999">
        <v>964.43841552734375</v>
      </c>
      <c r="G1999">
        <v>1262.43603515625</v>
      </c>
    </row>
    <row r="2000" spans="1:7" x14ac:dyDescent="0.25">
      <c r="A2000" s="2">
        <v>44605.383333333331</v>
      </c>
      <c r="B2000">
        <v>138.68916320800781</v>
      </c>
      <c r="C2000">
        <v>1119.0001220703125</v>
      </c>
      <c r="D2000">
        <v>2.9977983652494669E-38</v>
      </c>
      <c r="E2000">
        <v>32.011608123779297</v>
      </c>
      <c r="F2000">
        <v>955.77783203125</v>
      </c>
      <c r="G2000">
        <v>1257.6892852783203</v>
      </c>
    </row>
    <row r="2001" spans="1:7" x14ac:dyDescent="0.25">
      <c r="A2001" s="2">
        <v>44605.384027777778</v>
      </c>
      <c r="B2001">
        <v>138.85481262207031</v>
      </c>
      <c r="C2001">
        <v>1119</v>
      </c>
      <c r="D2001">
        <v>2.9977983652494669E-38</v>
      </c>
      <c r="E2001">
        <v>77.959938049316406</v>
      </c>
      <c r="F2001">
        <v>959.40777587890625</v>
      </c>
      <c r="G2001">
        <v>1257.8548126220703</v>
      </c>
    </row>
    <row r="2002" spans="1:7" x14ac:dyDescent="0.25">
      <c r="A2002" s="2">
        <v>44605.384722222225</v>
      </c>
      <c r="B2002">
        <v>138.10867309570313</v>
      </c>
      <c r="C2002">
        <v>1117.9996337890625</v>
      </c>
      <c r="D2002">
        <v>2.9977983652494669E-38</v>
      </c>
      <c r="E2002">
        <v>53.228187561035156</v>
      </c>
      <c r="F2002">
        <v>959.68572998046875</v>
      </c>
      <c r="G2002">
        <v>1256.1083068847656</v>
      </c>
    </row>
    <row r="2003" spans="1:7" x14ac:dyDescent="0.25">
      <c r="A2003" s="2">
        <v>44605.385416666664</v>
      </c>
      <c r="B2003">
        <v>138.30133056640625</v>
      </c>
      <c r="C2003">
        <v>1115.0001220703125</v>
      </c>
      <c r="D2003">
        <v>2.9977983652494669E-38</v>
      </c>
      <c r="E2003">
        <v>61.127048492431641</v>
      </c>
      <c r="F2003">
        <v>951.1429443359375</v>
      </c>
      <c r="G2003">
        <v>1253.3014526367188</v>
      </c>
    </row>
    <row r="2004" spans="1:7" x14ac:dyDescent="0.25">
      <c r="A2004" s="2">
        <v>44605.386111111111</v>
      </c>
      <c r="B2004">
        <v>138.18536376953125</v>
      </c>
      <c r="C2004">
        <v>1115.0001220703125</v>
      </c>
      <c r="D2004">
        <v>2.9977983652494669E-38</v>
      </c>
      <c r="E2004">
        <v>52.560970306396484</v>
      </c>
      <c r="F2004">
        <v>946.833984375</v>
      </c>
      <c r="G2004">
        <v>1253.1854858398438</v>
      </c>
    </row>
    <row r="2005" spans="1:7" x14ac:dyDescent="0.25">
      <c r="A2005" s="2">
        <v>44605.386805555558</v>
      </c>
      <c r="B2005">
        <v>138.51127624511719</v>
      </c>
      <c r="C2005">
        <v>1114.9991455078125</v>
      </c>
      <c r="D2005">
        <v>2.9977983652494669E-38</v>
      </c>
      <c r="E2005">
        <v>102.89209747314453</v>
      </c>
      <c r="F2005">
        <v>955.07696533203125</v>
      </c>
      <c r="G2005">
        <v>1253.5104217529297</v>
      </c>
    </row>
    <row r="2006" spans="1:7" x14ac:dyDescent="0.25">
      <c r="A2006" s="2">
        <v>44605.387499999997</v>
      </c>
      <c r="B2006">
        <v>138.16828918457031</v>
      </c>
      <c r="C2006">
        <v>1112.0001220703125</v>
      </c>
      <c r="D2006">
        <v>2.9977983652494669E-38</v>
      </c>
      <c r="E2006">
        <v>73.647369384765625</v>
      </c>
      <c r="F2006">
        <v>952.841552734375</v>
      </c>
      <c r="G2006">
        <v>1250.1684112548828</v>
      </c>
    </row>
    <row r="2007" spans="1:7" x14ac:dyDescent="0.25">
      <c r="A2007" s="2">
        <v>44605.388194444444</v>
      </c>
      <c r="B2007">
        <v>138.62643432617188</v>
      </c>
      <c r="C2007">
        <v>1112.0009765625</v>
      </c>
      <c r="D2007">
        <v>2.9977983652494669E-38</v>
      </c>
      <c r="E2007">
        <v>86.6336669921875</v>
      </c>
      <c r="F2007">
        <v>961.8658447265625</v>
      </c>
      <c r="G2007">
        <v>1250.6274108886719</v>
      </c>
    </row>
    <row r="2008" spans="1:7" x14ac:dyDescent="0.25">
      <c r="A2008" s="2">
        <v>44605.388888888891</v>
      </c>
      <c r="B2008">
        <v>138.13973999023438</v>
      </c>
      <c r="C2008">
        <v>1113.9990234375</v>
      </c>
      <c r="D2008">
        <v>2.9977983652494669E-38</v>
      </c>
      <c r="E2008">
        <v>99.3477783203125</v>
      </c>
      <c r="F2008">
        <v>960.23016357421875</v>
      </c>
      <c r="G2008">
        <v>1252.1387634277344</v>
      </c>
    </row>
    <row r="2009" spans="1:7" x14ac:dyDescent="0.25">
      <c r="A2009" s="2">
        <v>44605.38958333333</v>
      </c>
      <c r="B2009">
        <v>138.49725341796875</v>
      </c>
      <c r="C2009">
        <v>1111.0001220703125</v>
      </c>
      <c r="D2009">
        <v>2.9977983652494669E-38</v>
      </c>
      <c r="E2009">
        <v>98.816444396972656</v>
      </c>
      <c r="F2009">
        <v>950.41839599609375</v>
      </c>
      <c r="G2009">
        <v>1249.4973754882813</v>
      </c>
    </row>
    <row r="2010" spans="1:7" x14ac:dyDescent="0.25">
      <c r="A2010" s="2">
        <v>44605.390277777777</v>
      </c>
      <c r="B2010">
        <v>138.46408081054688</v>
      </c>
      <c r="C2010">
        <v>1110.998046875</v>
      </c>
      <c r="D2010">
        <v>2.9977983652494669E-38</v>
      </c>
      <c r="E2010">
        <v>106.13909149169922</v>
      </c>
      <c r="F2010">
        <v>957.773193359375</v>
      </c>
      <c r="G2010">
        <v>1249.4621276855469</v>
      </c>
    </row>
    <row r="2011" spans="1:7" x14ac:dyDescent="0.25">
      <c r="A2011" s="2">
        <v>44605.390972222223</v>
      </c>
      <c r="B2011">
        <v>138.61531066894531</v>
      </c>
      <c r="C2011">
        <v>1106.0001220703125</v>
      </c>
      <c r="D2011">
        <v>2.9977983652494669E-38</v>
      </c>
      <c r="E2011">
        <v>38.221485137939453</v>
      </c>
      <c r="F2011">
        <v>954.73931884765625</v>
      </c>
      <c r="G2011">
        <v>1244.6154327392578</v>
      </c>
    </row>
    <row r="2012" spans="1:7" x14ac:dyDescent="0.25">
      <c r="A2012" s="2">
        <v>44605.39166666667</v>
      </c>
      <c r="B2012">
        <v>138.64942932128906</v>
      </c>
      <c r="C2012">
        <v>1105.9959716796875</v>
      </c>
      <c r="D2012">
        <v>2.9977983652494669E-38</v>
      </c>
      <c r="E2012">
        <v>108.57180786132813</v>
      </c>
      <c r="F2012">
        <v>956.42767333984375</v>
      </c>
      <c r="G2012">
        <v>1244.6454010009766</v>
      </c>
    </row>
    <row r="2013" spans="1:7" x14ac:dyDescent="0.25">
      <c r="A2013" s="2">
        <v>44605.392361111109</v>
      </c>
      <c r="B2013">
        <v>138.474853515625</v>
      </c>
      <c r="C2013">
        <v>1093.0068359375</v>
      </c>
      <c r="D2013">
        <v>2.9977983652494669E-38</v>
      </c>
      <c r="E2013">
        <v>75.273841857910156</v>
      </c>
      <c r="F2013">
        <v>965.07415771484375</v>
      </c>
      <c r="G2013">
        <v>1231.481689453125</v>
      </c>
    </row>
    <row r="2014" spans="1:7" x14ac:dyDescent="0.25">
      <c r="A2014" s="2">
        <v>44605.393055555556</v>
      </c>
      <c r="B2014">
        <v>138.26141357421875</v>
      </c>
      <c r="C2014">
        <v>1108.9998779296875</v>
      </c>
      <c r="D2014">
        <v>2.9977983652494669E-38</v>
      </c>
      <c r="E2014">
        <v>110.99650573730469</v>
      </c>
      <c r="F2014">
        <v>954.934326171875</v>
      </c>
      <c r="G2014">
        <v>1247.2612915039063</v>
      </c>
    </row>
    <row r="2015" spans="1:7" x14ac:dyDescent="0.25">
      <c r="A2015" s="2">
        <v>44605.393750000003</v>
      </c>
      <c r="B2015">
        <v>138.3526611328125</v>
      </c>
      <c r="C2015">
        <v>1108.998779296875</v>
      </c>
      <c r="D2015">
        <v>2.9977983652494669E-38</v>
      </c>
      <c r="E2015">
        <v>111.53912353515625</v>
      </c>
      <c r="F2015">
        <v>944.019287109375</v>
      </c>
      <c r="G2015">
        <v>1247.3514404296875</v>
      </c>
    </row>
    <row r="2016" spans="1:7" x14ac:dyDescent="0.25">
      <c r="A2016" s="2">
        <v>44605.394444444442</v>
      </c>
      <c r="B2016">
        <v>138.21762084960938</v>
      </c>
      <c r="C2016">
        <v>1104.9788818359375</v>
      </c>
      <c r="D2016">
        <v>2.9977983652494669E-38</v>
      </c>
      <c r="E2016">
        <v>105.70468139648438</v>
      </c>
      <c r="F2016">
        <v>965.187255859375</v>
      </c>
      <c r="G2016">
        <v>1243.1965026855469</v>
      </c>
    </row>
    <row r="2017" spans="1:7" x14ac:dyDescent="0.25">
      <c r="A2017" s="2">
        <v>44605.395138888889</v>
      </c>
      <c r="B2017">
        <v>138.52763366699219</v>
      </c>
      <c r="C2017">
        <v>1037.8831787109375</v>
      </c>
      <c r="D2017">
        <v>2.9977983652494669E-38</v>
      </c>
      <c r="E2017">
        <v>68.288223266601563</v>
      </c>
      <c r="F2017">
        <v>956.71490478515625</v>
      </c>
      <c r="G2017">
        <v>1176.4108123779297</v>
      </c>
    </row>
    <row r="2018" spans="1:7" x14ac:dyDescent="0.25">
      <c r="A2018" s="2">
        <v>44605.395833333336</v>
      </c>
      <c r="B2018">
        <v>138.3375244140625</v>
      </c>
      <c r="C2018">
        <v>719.00006103515625</v>
      </c>
      <c r="D2018">
        <v>2.9977983652494669E-38</v>
      </c>
      <c r="E2018">
        <v>98.865974426269531</v>
      </c>
      <c r="F2018">
        <v>973.96087646484375</v>
      </c>
      <c r="G2018">
        <v>857.33758544921875</v>
      </c>
    </row>
    <row r="2019" spans="1:7" x14ac:dyDescent="0.25">
      <c r="A2019" s="2">
        <v>44605.396527777775</v>
      </c>
      <c r="B2019">
        <v>138.40597534179688</v>
      </c>
      <c r="C2019">
        <v>718.99871826171875</v>
      </c>
      <c r="D2019">
        <v>2.9977983652494669E-38</v>
      </c>
      <c r="E2019">
        <v>77.33837890625</v>
      </c>
      <c r="F2019">
        <v>959.5106201171875</v>
      </c>
      <c r="G2019">
        <v>857.40469360351563</v>
      </c>
    </row>
    <row r="2020" spans="1:7" x14ac:dyDescent="0.25">
      <c r="A2020" s="2">
        <v>44605.397222222222</v>
      </c>
      <c r="B2020">
        <v>138.50469970703125</v>
      </c>
      <c r="C2020">
        <v>715.00469970703125</v>
      </c>
      <c r="D2020">
        <v>2.9977983652494669E-38</v>
      </c>
      <c r="E2020">
        <v>89.593910217285156</v>
      </c>
      <c r="F2020">
        <v>972.919921875</v>
      </c>
      <c r="G2020">
        <v>853.5093994140625</v>
      </c>
    </row>
    <row r="2021" spans="1:7" x14ac:dyDescent="0.25">
      <c r="A2021" s="2">
        <v>44605.397916666669</v>
      </c>
      <c r="B2021">
        <v>138.428955078125</v>
      </c>
      <c r="C2021">
        <v>727.99993896484375</v>
      </c>
      <c r="D2021">
        <v>2.9977983652494669E-38</v>
      </c>
      <c r="E2021">
        <v>56.116241455078125</v>
      </c>
      <c r="F2021">
        <v>951.46612548828125</v>
      </c>
      <c r="G2021">
        <v>866.42889404296875</v>
      </c>
    </row>
    <row r="2022" spans="1:7" x14ac:dyDescent="0.25">
      <c r="A2022" s="2">
        <v>44605.398611111108</v>
      </c>
      <c r="B2022">
        <v>138.77120971679688</v>
      </c>
      <c r="C2022">
        <v>728.000244140625</v>
      </c>
      <c r="D2022">
        <v>2.9977983652494669E-38</v>
      </c>
      <c r="E2022">
        <v>27.424917221069336</v>
      </c>
      <c r="F2022">
        <v>950.739990234375</v>
      </c>
      <c r="G2022">
        <v>866.77145385742188</v>
      </c>
    </row>
    <row r="2023" spans="1:7" x14ac:dyDescent="0.25">
      <c r="A2023" s="2">
        <v>44605.399305555555</v>
      </c>
      <c r="B2023">
        <v>138.76310729980469</v>
      </c>
      <c r="C2023">
        <v>729.0126953125</v>
      </c>
      <c r="D2023">
        <v>2.9977983652494669E-38</v>
      </c>
      <c r="E2023">
        <v>14.001278877258301</v>
      </c>
      <c r="F2023">
        <v>957.4656982421875</v>
      </c>
      <c r="G2023">
        <v>867.77580261230469</v>
      </c>
    </row>
    <row r="2024" spans="1:7" x14ac:dyDescent="0.25">
      <c r="A2024" s="2">
        <v>44605.4</v>
      </c>
      <c r="B2024">
        <v>138.23904418945313</v>
      </c>
      <c r="C2024">
        <v>779.99993896484375</v>
      </c>
      <c r="D2024">
        <v>2.9977983652494669E-38</v>
      </c>
      <c r="E2024">
        <v>17.004861831665039</v>
      </c>
      <c r="F2024">
        <v>962.47247314453125</v>
      </c>
      <c r="G2024">
        <v>918.23898315429688</v>
      </c>
    </row>
    <row r="2025" spans="1:7" x14ac:dyDescent="0.25">
      <c r="A2025" s="2">
        <v>44605.400694444441</v>
      </c>
      <c r="B2025">
        <v>138.63426208496094</v>
      </c>
      <c r="C2025">
        <v>780.11651611328125</v>
      </c>
      <c r="D2025">
        <v>2.9977983652494669E-38</v>
      </c>
      <c r="E2025">
        <v>28.420421600341797</v>
      </c>
      <c r="F2025">
        <v>942.5712890625</v>
      </c>
      <c r="G2025">
        <v>918.75077819824219</v>
      </c>
    </row>
    <row r="2026" spans="1:7" x14ac:dyDescent="0.25">
      <c r="A2026" s="2">
        <v>44605.401388888888</v>
      </c>
      <c r="B2026">
        <v>138.74046325683594</v>
      </c>
      <c r="C2026">
        <v>1129.9998779296875</v>
      </c>
      <c r="D2026">
        <v>2.9977983652494669E-38</v>
      </c>
      <c r="E2026">
        <v>10.706172943115234</v>
      </c>
      <c r="F2026">
        <v>954.98931884765625</v>
      </c>
      <c r="G2026">
        <v>1268.7403411865234</v>
      </c>
    </row>
    <row r="2027" spans="1:7" x14ac:dyDescent="0.25">
      <c r="A2027" s="2">
        <v>44605.402083333334</v>
      </c>
      <c r="B2027">
        <v>138.71017456054688</v>
      </c>
      <c r="C2027">
        <v>1129.9996337890625</v>
      </c>
      <c r="D2027">
        <v>2.9977983652494669E-38</v>
      </c>
      <c r="E2027">
        <v>8.4795713424682617</v>
      </c>
      <c r="F2027">
        <v>945.318603515625</v>
      </c>
      <c r="G2027">
        <v>1268.7098083496094</v>
      </c>
    </row>
    <row r="2028" spans="1:7" x14ac:dyDescent="0.25">
      <c r="A2028" s="2">
        <v>44605.402777777781</v>
      </c>
      <c r="B2028">
        <v>138.1168212890625</v>
      </c>
      <c r="C2028">
        <v>1129.0001220703125</v>
      </c>
      <c r="D2028">
        <v>2.9977983652494669E-38</v>
      </c>
      <c r="E2028">
        <v>6.4054217338562012</v>
      </c>
      <c r="F2028">
        <v>939.41943359375</v>
      </c>
      <c r="G2028">
        <v>1267.116943359375</v>
      </c>
    </row>
    <row r="2029" spans="1:7" x14ac:dyDescent="0.25">
      <c r="A2029" s="2">
        <v>44605.40347222222</v>
      </c>
      <c r="B2029">
        <v>138.1866455078125</v>
      </c>
      <c r="C2029">
        <v>1128.99755859375</v>
      </c>
      <c r="D2029">
        <v>2.9977983652494669E-38</v>
      </c>
      <c r="E2029">
        <v>45.998153686523438</v>
      </c>
      <c r="F2029">
        <v>970.642578125</v>
      </c>
      <c r="G2029">
        <v>1267.1842041015625</v>
      </c>
    </row>
    <row r="2030" spans="1:7" x14ac:dyDescent="0.25">
      <c r="A2030" s="2">
        <v>44605.404166666667</v>
      </c>
      <c r="B2030">
        <v>138.53443908691406</v>
      </c>
      <c r="C2030">
        <v>1118.0020751953125</v>
      </c>
      <c r="D2030">
        <v>2.9977983652494669E-38</v>
      </c>
      <c r="E2030">
        <v>38.0711669921875</v>
      </c>
      <c r="F2030">
        <v>950.228271484375</v>
      </c>
      <c r="G2030">
        <v>1256.5365142822266</v>
      </c>
    </row>
    <row r="2031" spans="1:7" x14ac:dyDescent="0.25">
      <c r="A2031" s="2">
        <v>44605.404861111114</v>
      </c>
      <c r="B2031">
        <v>138.58805847167969</v>
      </c>
      <c r="C2031">
        <v>1123.9998779296875</v>
      </c>
      <c r="D2031">
        <v>2.9977983652494669E-38</v>
      </c>
      <c r="E2031">
        <v>46.400772094726563</v>
      </c>
      <c r="F2031">
        <v>963.26318359375</v>
      </c>
      <c r="G2031">
        <v>1262.5879364013672</v>
      </c>
    </row>
    <row r="2032" spans="1:7" x14ac:dyDescent="0.25">
      <c r="A2032" s="2">
        <v>44605.405555555553</v>
      </c>
      <c r="B2032">
        <v>138.20025634765625</v>
      </c>
      <c r="C2032">
        <v>1123.996826171875</v>
      </c>
      <c r="D2032">
        <v>2.9977983652494669E-38</v>
      </c>
      <c r="E2032">
        <v>80.003196716308594</v>
      </c>
      <c r="F2032">
        <v>950.870849609375</v>
      </c>
      <c r="G2032">
        <v>1262.1970825195313</v>
      </c>
    </row>
    <row r="2033" spans="1:7" x14ac:dyDescent="0.25">
      <c r="A2033" s="2">
        <v>44605.40625</v>
      </c>
      <c r="B2033">
        <v>137.99673461914063</v>
      </c>
      <c r="C2033">
        <v>1114.0006103515625</v>
      </c>
      <c r="D2033">
        <v>2.9977983652494669E-38</v>
      </c>
      <c r="E2033">
        <v>92.687049865722656</v>
      </c>
      <c r="F2033">
        <v>959.2464599609375</v>
      </c>
      <c r="G2033">
        <v>1251.9973449707031</v>
      </c>
    </row>
    <row r="2034" spans="1:7" x14ac:dyDescent="0.25">
      <c r="A2034" s="2">
        <v>44605.406944444447</v>
      </c>
      <c r="B2034">
        <v>138.73066711425781</v>
      </c>
      <c r="C2034">
        <v>1115.9998779296875</v>
      </c>
      <c r="D2034">
        <v>2.9977983652494669E-38</v>
      </c>
      <c r="E2034">
        <v>80.79388427734375</v>
      </c>
      <c r="F2034">
        <v>946.564453125</v>
      </c>
      <c r="G2034">
        <v>1254.7305450439453</v>
      </c>
    </row>
    <row r="2035" spans="1:7" x14ac:dyDescent="0.25">
      <c r="A2035" s="2">
        <v>44605.407638888886</v>
      </c>
      <c r="B2035">
        <v>138.32231140136719</v>
      </c>
      <c r="C2035">
        <v>1115.9984130859375</v>
      </c>
      <c r="D2035">
        <v>2.9977983652494669E-38</v>
      </c>
      <c r="E2035">
        <v>95.479377746582031</v>
      </c>
      <c r="F2035">
        <v>946.77227783203125</v>
      </c>
      <c r="G2035">
        <v>1254.3207244873047</v>
      </c>
    </row>
    <row r="2036" spans="1:7" x14ac:dyDescent="0.25">
      <c r="A2036" s="2">
        <v>44605.408333333333</v>
      </c>
      <c r="B2036">
        <v>138.47671508789063</v>
      </c>
      <c r="C2036">
        <v>1111.0001220703125</v>
      </c>
      <c r="D2036">
        <v>2.9977983652494669E-38</v>
      </c>
      <c r="E2036">
        <v>91.586318969726563</v>
      </c>
      <c r="F2036">
        <v>965.646484375</v>
      </c>
      <c r="G2036">
        <v>1249.4768371582031</v>
      </c>
    </row>
    <row r="2037" spans="1:7" x14ac:dyDescent="0.25">
      <c r="A2037" s="2">
        <v>44605.40902777778</v>
      </c>
      <c r="B2037">
        <v>138.54377746582031</v>
      </c>
      <c r="C2037">
        <v>1111.0006103515625</v>
      </c>
      <c r="D2037">
        <v>2.9977983652494669E-38</v>
      </c>
      <c r="E2037">
        <v>102.56880187988281</v>
      </c>
      <c r="F2037">
        <v>963.03607177734375</v>
      </c>
      <c r="G2037">
        <v>1249.5443878173828</v>
      </c>
    </row>
    <row r="2038" spans="1:7" x14ac:dyDescent="0.25">
      <c r="A2038" s="2">
        <v>44605.409722222219</v>
      </c>
      <c r="B2038">
        <v>138.30708312988281</v>
      </c>
      <c r="C2038">
        <v>1112.9998779296875</v>
      </c>
      <c r="D2038">
        <v>2.9977983652494669E-38</v>
      </c>
      <c r="E2038">
        <v>66.312568664550781</v>
      </c>
      <c r="F2038">
        <v>946.0709228515625</v>
      </c>
      <c r="G2038">
        <v>1251.3069610595703</v>
      </c>
    </row>
    <row r="2039" spans="1:7" x14ac:dyDescent="0.25">
      <c r="A2039" s="2">
        <v>44605.410416666666</v>
      </c>
      <c r="B2039">
        <v>138.48197937011719</v>
      </c>
      <c r="C2039">
        <v>1112.9998779296875</v>
      </c>
      <c r="D2039">
        <v>2.9977983652494669E-38</v>
      </c>
      <c r="E2039">
        <v>46.61505126953125</v>
      </c>
      <c r="F2039">
        <v>961.78326416015625</v>
      </c>
      <c r="G2039">
        <v>1251.4818572998047</v>
      </c>
    </row>
    <row r="2040" spans="1:7" x14ac:dyDescent="0.25">
      <c r="A2040" s="2">
        <v>44605.411111111112</v>
      </c>
      <c r="B2040">
        <v>138.29949951171875</v>
      </c>
      <c r="C2040">
        <v>1112.9986572265625</v>
      </c>
      <c r="D2040">
        <v>2.9977983652494669E-38</v>
      </c>
      <c r="E2040">
        <v>92.482086181640625</v>
      </c>
      <c r="F2040">
        <v>957.9132080078125</v>
      </c>
      <c r="G2040">
        <v>1251.2981567382813</v>
      </c>
    </row>
    <row r="2041" spans="1:7" x14ac:dyDescent="0.25">
      <c r="A2041" s="2">
        <v>44605.411805555559</v>
      </c>
      <c r="B2041">
        <v>138.618896484375</v>
      </c>
      <c r="C2041">
        <v>1106.99951171875</v>
      </c>
      <c r="D2041">
        <v>2.9977983652494669E-38</v>
      </c>
      <c r="E2041">
        <v>53.096591949462891</v>
      </c>
      <c r="F2041">
        <v>971.0552978515625</v>
      </c>
      <c r="G2041">
        <v>1245.618408203125</v>
      </c>
    </row>
    <row r="2042" spans="1:7" x14ac:dyDescent="0.25">
      <c r="A2042" s="2">
        <v>44605.412499999999</v>
      </c>
      <c r="B2042">
        <v>138.235107421875</v>
      </c>
      <c r="C2042">
        <v>1105.0001220703125</v>
      </c>
      <c r="D2042">
        <v>2.9977983652494669E-38</v>
      </c>
      <c r="E2042">
        <v>113.82463836669922</v>
      </c>
      <c r="F2042">
        <v>954.7088623046875</v>
      </c>
      <c r="G2042">
        <v>1243.2352294921875</v>
      </c>
    </row>
    <row r="2043" spans="1:7" x14ac:dyDescent="0.25">
      <c r="A2043" s="2">
        <v>44605.413194444445</v>
      </c>
      <c r="B2043">
        <v>138.36795043945313</v>
      </c>
      <c r="C2043">
        <v>1105.0001220703125</v>
      </c>
      <c r="D2043">
        <v>2.9977983652494669E-38</v>
      </c>
      <c r="E2043">
        <v>115.06901550292969</v>
      </c>
      <c r="F2043">
        <v>960.18072509765625</v>
      </c>
      <c r="G2043">
        <v>1243.3680725097656</v>
      </c>
    </row>
    <row r="2044" spans="1:7" x14ac:dyDescent="0.25">
      <c r="A2044" s="2">
        <v>44605.413888888892</v>
      </c>
      <c r="B2044">
        <v>138.45162963867188</v>
      </c>
      <c r="C2044">
        <v>1105.0001220703125</v>
      </c>
      <c r="D2044">
        <v>2.9977983652494669E-38</v>
      </c>
      <c r="E2044">
        <v>60.422908782958984</v>
      </c>
      <c r="F2044">
        <v>949.23455810546875</v>
      </c>
      <c r="G2044">
        <v>1243.4517517089844</v>
      </c>
    </row>
    <row r="2045" spans="1:7" x14ac:dyDescent="0.25">
      <c r="A2045" s="2">
        <v>44605.414583333331</v>
      </c>
      <c r="B2045">
        <v>138.64942932128906</v>
      </c>
      <c r="C2045">
        <v>1104.9984130859375</v>
      </c>
      <c r="D2045">
        <v>2.9977983652494669E-38</v>
      </c>
      <c r="E2045">
        <v>67.602882385253906</v>
      </c>
      <c r="F2045">
        <v>955.2701416015625</v>
      </c>
      <c r="G2045">
        <v>1243.6478424072266</v>
      </c>
    </row>
    <row r="2046" spans="1:7" x14ac:dyDescent="0.25">
      <c r="A2046" s="2">
        <v>44605.415277777778</v>
      </c>
      <c r="B2046">
        <v>138.53526306152344</v>
      </c>
      <c r="C2046">
        <v>1100.0001220703125</v>
      </c>
      <c r="D2046">
        <v>2.9977983652494669E-38</v>
      </c>
      <c r="E2046">
        <v>126.19660186767578</v>
      </c>
      <c r="F2046">
        <v>950.42388916015625</v>
      </c>
      <c r="G2046">
        <v>1238.5353851318359</v>
      </c>
    </row>
    <row r="2047" spans="1:7" x14ac:dyDescent="0.25">
      <c r="A2047" s="2">
        <v>44605.415972222225</v>
      </c>
      <c r="B2047">
        <v>138.14845275878906</v>
      </c>
      <c r="C2047">
        <v>1099.999267578125</v>
      </c>
      <c r="D2047">
        <v>2.9977983652494669E-38</v>
      </c>
      <c r="E2047">
        <v>108.23381805419922</v>
      </c>
      <c r="F2047">
        <v>957.63818359375</v>
      </c>
      <c r="G2047">
        <v>1238.1477203369141</v>
      </c>
    </row>
    <row r="2048" spans="1:7" x14ac:dyDescent="0.25">
      <c r="A2048" s="2">
        <v>44605.416666666664</v>
      </c>
      <c r="B2048">
        <v>138.54957580566406</v>
      </c>
      <c r="C2048">
        <v>1097.913330078125</v>
      </c>
      <c r="D2048">
        <v>2.9977983652494669E-38</v>
      </c>
      <c r="E2048">
        <v>94.275711059570313</v>
      </c>
      <c r="F2048">
        <v>954.23614501953125</v>
      </c>
      <c r="G2048">
        <v>1236.4629058837891</v>
      </c>
    </row>
    <row r="2049" spans="1:7" x14ac:dyDescent="0.25">
      <c r="A2049" s="2">
        <v>44605.417361111111</v>
      </c>
      <c r="B2049">
        <v>138.78645324707031</v>
      </c>
      <c r="C2049">
        <v>726.00006103515625</v>
      </c>
      <c r="D2049">
        <v>2.9977983652494669E-38</v>
      </c>
      <c r="E2049">
        <v>95.213523864746094</v>
      </c>
      <c r="F2049">
        <v>954.26275634765625</v>
      </c>
      <c r="G2049">
        <v>864.78651428222656</v>
      </c>
    </row>
    <row r="2050" spans="1:7" x14ac:dyDescent="0.25">
      <c r="A2050" s="2">
        <v>44605.418055555558</v>
      </c>
      <c r="B2050">
        <v>138.82806396484375</v>
      </c>
      <c r="C2050">
        <v>725.99603271484375</v>
      </c>
      <c r="D2050">
        <v>2.9977983652494669E-38</v>
      </c>
      <c r="E2050">
        <v>118.95130157470703</v>
      </c>
      <c r="F2050">
        <v>958.43878173828125</v>
      </c>
      <c r="G2050">
        <v>864.8240966796875</v>
      </c>
    </row>
    <row r="2051" spans="1:7" x14ac:dyDescent="0.25">
      <c r="A2051" s="2">
        <v>44605.418749999997</v>
      </c>
      <c r="B2051">
        <v>138.5980224609375</v>
      </c>
      <c r="C2051">
        <v>717.0001220703125</v>
      </c>
      <c r="D2051">
        <v>2.9977983652494669E-38</v>
      </c>
      <c r="E2051">
        <v>43.262718200683594</v>
      </c>
      <c r="F2051">
        <v>943.28997802734375</v>
      </c>
      <c r="G2051">
        <v>855.59814453125</v>
      </c>
    </row>
    <row r="2052" spans="1:7" x14ac:dyDescent="0.25">
      <c r="A2052" s="2">
        <v>44605.419444444444</v>
      </c>
      <c r="B2052">
        <v>138.68751525878906</v>
      </c>
      <c r="C2052">
        <v>717.002685546875</v>
      </c>
      <c r="D2052">
        <v>2.9977983652494669E-38</v>
      </c>
      <c r="E2052">
        <v>81.23162841796875</v>
      </c>
      <c r="F2052">
        <v>952.49005126953125</v>
      </c>
      <c r="G2052">
        <v>855.69020080566406</v>
      </c>
    </row>
    <row r="2053" spans="1:7" x14ac:dyDescent="0.25">
      <c r="A2053" s="2">
        <v>44605.420138888891</v>
      </c>
      <c r="B2053">
        <v>138.70242309570313</v>
      </c>
      <c r="C2053">
        <v>724.0035400390625</v>
      </c>
      <c r="D2053">
        <v>2.9977983652494669E-38</v>
      </c>
      <c r="E2053">
        <v>42.005874633789063</v>
      </c>
      <c r="F2053">
        <v>962.4295654296875</v>
      </c>
      <c r="G2053">
        <v>862.70596313476563</v>
      </c>
    </row>
    <row r="2054" spans="1:7" x14ac:dyDescent="0.25">
      <c r="A2054" s="2">
        <v>44605.42083333333</v>
      </c>
      <c r="B2054">
        <v>138.24574279785156</v>
      </c>
      <c r="C2054">
        <v>735.99993896484375</v>
      </c>
      <c r="D2054">
        <v>2.9977983652494669E-38</v>
      </c>
      <c r="E2054">
        <v>47.985759735107422</v>
      </c>
      <c r="F2054">
        <v>963.77020263671875</v>
      </c>
      <c r="G2054">
        <v>874.24568176269531</v>
      </c>
    </row>
    <row r="2055" spans="1:7" x14ac:dyDescent="0.25">
      <c r="A2055" s="2">
        <v>44605.421527777777</v>
      </c>
      <c r="B2055">
        <v>138.18502807617188</v>
      </c>
      <c r="C2055">
        <v>736.000244140625</v>
      </c>
      <c r="D2055">
        <v>2.9977983652494669E-38</v>
      </c>
      <c r="E2055">
        <v>29.000085830688477</v>
      </c>
      <c r="F2055">
        <v>947.99151611328125</v>
      </c>
      <c r="G2055">
        <v>874.18527221679688</v>
      </c>
    </row>
    <row r="2056" spans="1:7" x14ac:dyDescent="0.25">
      <c r="A2056" s="2">
        <v>44605.422222222223</v>
      </c>
      <c r="B2056">
        <v>138.47433471679688</v>
      </c>
      <c r="C2056">
        <v>737.125</v>
      </c>
      <c r="D2056">
        <v>2.9977983652494669E-38</v>
      </c>
      <c r="E2056">
        <v>21.41717529296875</v>
      </c>
      <c r="F2056">
        <v>946.4256591796875</v>
      </c>
      <c r="G2056">
        <v>875.59933471679688</v>
      </c>
    </row>
    <row r="2057" spans="1:7" x14ac:dyDescent="0.25">
      <c r="A2057" s="2">
        <v>44605.42291666667</v>
      </c>
      <c r="B2057">
        <v>138.39430236816406</v>
      </c>
      <c r="C2057">
        <v>1131.9998779296875</v>
      </c>
      <c r="D2057">
        <v>2.9977983652494669E-38</v>
      </c>
      <c r="E2057">
        <v>0.56750607490539551</v>
      </c>
      <c r="F2057">
        <v>940.65887451171875</v>
      </c>
      <c r="G2057">
        <v>1270.3941802978516</v>
      </c>
    </row>
    <row r="2058" spans="1:7" x14ac:dyDescent="0.25">
      <c r="A2058" s="2">
        <v>44605.423611111109</v>
      </c>
      <c r="B2058">
        <v>138.61776733398438</v>
      </c>
      <c r="C2058">
        <v>1132.000244140625</v>
      </c>
      <c r="D2058">
        <v>2.9977983652494669E-38</v>
      </c>
      <c r="E2058">
        <v>5.3594186902046204E-3</v>
      </c>
      <c r="F2058">
        <v>944.0709228515625</v>
      </c>
      <c r="G2058">
        <v>1270.6180114746094</v>
      </c>
    </row>
    <row r="2059" spans="1:7" x14ac:dyDescent="0.25">
      <c r="A2059" s="2">
        <v>44605.424305555556</v>
      </c>
      <c r="B2059">
        <v>138.15394592285156</v>
      </c>
      <c r="C2059">
        <v>1132.9998779296875</v>
      </c>
      <c r="D2059">
        <v>2.9977983652494669E-38</v>
      </c>
      <c r="E2059">
        <v>16.088720321655273</v>
      </c>
      <c r="F2059">
        <v>939.3948974609375</v>
      </c>
      <c r="G2059">
        <v>1271.1538238525391</v>
      </c>
    </row>
    <row r="2060" spans="1:7" x14ac:dyDescent="0.25">
      <c r="A2060" s="2">
        <v>44605.425000000003</v>
      </c>
      <c r="B2060">
        <v>138.39848327636719</v>
      </c>
      <c r="C2060">
        <v>1132.9959716796875</v>
      </c>
      <c r="D2060">
        <v>2.9977983652494669E-38</v>
      </c>
      <c r="E2060">
        <v>19.019382476806641</v>
      </c>
      <c r="F2060">
        <v>951.9156494140625</v>
      </c>
      <c r="G2060">
        <v>1271.3944549560547</v>
      </c>
    </row>
    <row r="2061" spans="1:7" x14ac:dyDescent="0.25">
      <c r="A2061" s="2">
        <v>44605.425694444442</v>
      </c>
      <c r="B2061">
        <v>138.697998046875</v>
      </c>
      <c r="C2061">
        <v>1125.0001220703125</v>
      </c>
      <c r="D2061">
        <v>2.9977983652494669E-38</v>
      </c>
      <c r="E2061">
        <v>60.898834228515625</v>
      </c>
      <c r="F2061">
        <v>954.480224609375</v>
      </c>
      <c r="G2061">
        <v>1263.6981201171875</v>
      </c>
    </row>
    <row r="2062" spans="1:7" x14ac:dyDescent="0.25">
      <c r="A2062" s="2">
        <v>44605.426388888889</v>
      </c>
      <c r="B2062">
        <v>138.49728393554688</v>
      </c>
      <c r="C2062">
        <v>1124.9976806640625</v>
      </c>
      <c r="D2062">
        <v>2.9977983652494669E-38</v>
      </c>
      <c r="E2062">
        <v>22.029125213623047</v>
      </c>
      <c r="F2062">
        <v>944.652587890625</v>
      </c>
      <c r="G2062">
        <v>1263.4949645996094</v>
      </c>
    </row>
    <row r="2063" spans="1:7" x14ac:dyDescent="0.25">
      <c r="A2063" s="2">
        <v>44605.427083333336</v>
      </c>
      <c r="B2063">
        <v>138.53231811523438</v>
      </c>
      <c r="C2063">
        <v>1119.0001220703125</v>
      </c>
      <c r="D2063">
        <v>2.9977983652494669E-38</v>
      </c>
      <c r="E2063">
        <v>77.382858276367188</v>
      </c>
      <c r="F2063">
        <v>955.62689208984375</v>
      </c>
      <c r="G2063">
        <v>1257.5324401855469</v>
      </c>
    </row>
    <row r="2064" spans="1:7" x14ac:dyDescent="0.25">
      <c r="A2064" s="2">
        <v>44605.427777777775</v>
      </c>
      <c r="B2064">
        <v>138.59149169921875</v>
      </c>
      <c r="C2064">
        <v>1119.0015869140625</v>
      </c>
      <c r="D2064">
        <v>2.9977983652494669E-38</v>
      </c>
      <c r="E2064">
        <v>81.953468322753906</v>
      </c>
      <c r="F2064">
        <v>951.5570068359375</v>
      </c>
      <c r="G2064">
        <v>1257.5930786132813</v>
      </c>
    </row>
    <row r="2065" spans="1:7" x14ac:dyDescent="0.25">
      <c r="A2065" s="2">
        <v>44605.428472222222</v>
      </c>
      <c r="B2065">
        <v>138.32106018066406</v>
      </c>
      <c r="C2065">
        <v>1123.0013427734375</v>
      </c>
      <c r="D2065">
        <v>2.9977983652494669E-38</v>
      </c>
      <c r="E2065">
        <v>52.003448486328125</v>
      </c>
      <c r="F2065">
        <v>952.46331787109375</v>
      </c>
      <c r="G2065">
        <v>1261.3224029541016</v>
      </c>
    </row>
    <row r="2066" spans="1:7" x14ac:dyDescent="0.25">
      <c r="A2066" s="2">
        <v>44605.429166666669</v>
      </c>
      <c r="B2066">
        <v>138.2232666015625</v>
      </c>
      <c r="C2066">
        <v>1126.9998779296875</v>
      </c>
      <c r="D2066">
        <v>2.9977983652494669E-38</v>
      </c>
      <c r="E2066">
        <v>64.996932983398438</v>
      </c>
      <c r="F2066">
        <v>958.19415283203125</v>
      </c>
      <c r="G2066">
        <v>1265.22314453125</v>
      </c>
    </row>
    <row r="2067" spans="1:7" x14ac:dyDescent="0.25">
      <c r="A2067" s="2">
        <v>44605.429861111108</v>
      </c>
      <c r="B2067">
        <v>137.94964599609375</v>
      </c>
      <c r="C2067">
        <v>1126.992919921875</v>
      </c>
      <c r="D2067">
        <v>2.9977983652494669E-38</v>
      </c>
      <c r="E2067">
        <v>50.013378143310547</v>
      </c>
      <c r="F2067">
        <v>955.63299560546875</v>
      </c>
      <c r="G2067">
        <v>1264.9425659179688</v>
      </c>
    </row>
    <row r="2068" spans="1:7" x14ac:dyDescent="0.25">
      <c r="A2068" s="2">
        <v>44605.430555555555</v>
      </c>
      <c r="B2068">
        <v>138.65707397460938</v>
      </c>
      <c r="C2068">
        <v>1107.0001220703125</v>
      </c>
      <c r="D2068">
        <v>2.9977983652494669E-38</v>
      </c>
      <c r="E2068">
        <v>46.005672454833984</v>
      </c>
      <c r="F2068">
        <v>962.01324462890625</v>
      </c>
      <c r="G2068">
        <v>1245.6571960449219</v>
      </c>
    </row>
    <row r="2069" spans="1:7" x14ac:dyDescent="0.25">
      <c r="A2069" s="2">
        <v>44605.431250000001</v>
      </c>
      <c r="B2069">
        <v>138.672119140625</v>
      </c>
      <c r="C2069">
        <v>1107.0025634765625</v>
      </c>
      <c r="D2069">
        <v>2.9977983652494669E-38</v>
      </c>
      <c r="E2069">
        <v>101.97116851806641</v>
      </c>
      <c r="F2069">
        <v>948.5020751953125</v>
      </c>
      <c r="G2069">
        <v>1245.6746826171875</v>
      </c>
    </row>
    <row r="2070" spans="1:7" x14ac:dyDescent="0.25">
      <c r="A2070" s="2">
        <v>44605.431944444441</v>
      </c>
      <c r="B2070">
        <v>138.1322021484375</v>
      </c>
      <c r="C2070">
        <v>1114.9998779296875</v>
      </c>
      <c r="D2070">
        <v>2.9977983652494669E-38</v>
      </c>
      <c r="E2070">
        <v>77.615303039550781</v>
      </c>
      <c r="F2070">
        <v>950.8995361328125</v>
      </c>
      <c r="G2070">
        <v>1253.132080078125</v>
      </c>
    </row>
    <row r="2071" spans="1:7" x14ac:dyDescent="0.25">
      <c r="A2071" s="2">
        <v>44605.432638888888</v>
      </c>
      <c r="B2071">
        <v>138.64108276367188</v>
      </c>
      <c r="C2071">
        <v>1114.9957275390625</v>
      </c>
      <c r="D2071">
        <v>2.9977983652494669E-38</v>
      </c>
      <c r="E2071">
        <v>121.01220703125</v>
      </c>
      <c r="F2071">
        <v>954.405029296875</v>
      </c>
      <c r="G2071">
        <v>1253.6368103027344</v>
      </c>
    </row>
    <row r="2072" spans="1:7" x14ac:dyDescent="0.25">
      <c r="A2072" s="2">
        <v>44605.433333333334</v>
      </c>
      <c r="B2072">
        <v>138.30691528320313</v>
      </c>
      <c r="C2072">
        <v>1103.0008544921875</v>
      </c>
      <c r="D2072">
        <v>2.9977983652494669E-38</v>
      </c>
      <c r="E2072">
        <v>76.076919555664063</v>
      </c>
      <c r="F2072">
        <v>956.5350341796875</v>
      </c>
      <c r="G2072">
        <v>1241.3077697753906</v>
      </c>
    </row>
    <row r="2073" spans="1:7" x14ac:dyDescent="0.25">
      <c r="A2073" s="2">
        <v>44605.434027777781</v>
      </c>
      <c r="B2073">
        <v>137.91921997070313</v>
      </c>
      <c r="C2073">
        <v>1104.9998779296875</v>
      </c>
      <c r="D2073">
        <v>2.9977983652494669E-38</v>
      </c>
      <c r="E2073">
        <v>77.793128967285156</v>
      </c>
      <c r="F2073">
        <v>945.32183837890625</v>
      </c>
      <c r="G2073">
        <v>1242.9190979003906</v>
      </c>
    </row>
    <row r="2074" spans="1:7" x14ac:dyDescent="0.25">
      <c r="A2074" s="2">
        <v>44605.43472222222</v>
      </c>
      <c r="B2074">
        <v>138.77879333496094</v>
      </c>
      <c r="C2074">
        <v>1104.9998779296875</v>
      </c>
      <c r="D2074">
        <v>2.9977983652494669E-38</v>
      </c>
      <c r="E2074">
        <v>79.007118225097656</v>
      </c>
      <c r="F2074">
        <v>952.1973876953125</v>
      </c>
      <c r="G2074">
        <v>1243.7786712646484</v>
      </c>
    </row>
    <row r="2075" spans="1:7" x14ac:dyDescent="0.25">
      <c r="A2075" s="2">
        <v>44605.435416666667</v>
      </c>
      <c r="B2075">
        <v>138.68435668945313</v>
      </c>
      <c r="C2075">
        <v>1105.00048828125</v>
      </c>
      <c r="D2075">
        <v>2.9977983652494669E-38</v>
      </c>
      <c r="E2075">
        <v>109.01412963867188</v>
      </c>
      <c r="F2075">
        <v>960.40325927734375</v>
      </c>
      <c r="G2075">
        <v>1243.6848449707031</v>
      </c>
    </row>
    <row r="2076" spans="1:7" x14ac:dyDescent="0.25">
      <c r="A2076" s="2">
        <v>44605.436111111114</v>
      </c>
      <c r="B2076">
        <v>138.41361999511719</v>
      </c>
      <c r="C2076">
        <v>1106.9986572265625</v>
      </c>
      <c r="D2076">
        <v>2.9977983652494669E-38</v>
      </c>
      <c r="E2076">
        <v>90.98138427734375</v>
      </c>
      <c r="F2076">
        <v>967.5098876953125</v>
      </c>
      <c r="G2076">
        <v>1245.4122772216797</v>
      </c>
    </row>
    <row r="2077" spans="1:7" x14ac:dyDescent="0.25">
      <c r="A2077" s="2">
        <v>44605.436805555553</v>
      </c>
      <c r="B2077">
        <v>138.50202941894531</v>
      </c>
      <c r="C2077">
        <v>1103.0001220703125</v>
      </c>
      <c r="D2077">
        <v>2.9977983652494669E-38</v>
      </c>
      <c r="E2077">
        <v>78.991340637207031</v>
      </c>
      <c r="F2077">
        <v>958.7864990234375</v>
      </c>
      <c r="G2077">
        <v>1241.5021514892578</v>
      </c>
    </row>
    <row r="2078" spans="1:7" x14ac:dyDescent="0.25">
      <c r="A2078" s="2">
        <v>44605.4375</v>
      </c>
      <c r="B2078">
        <v>138.33700561523438</v>
      </c>
      <c r="C2078">
        <v>1102.997802734375</v>
      </c>
      <c r="D2078">
        <v>2.9977983652494669E-38</v>
      </c>
      <c r="E2078">
        <v>113.72258758544922</v>
      </c>
      <c r="F2078">
        <v>959.94677734375</v>
      </c>
      <c r="G2078">
        <v>1241.3348083496094</v>
      </c>
    </row>
    <row r="2079" spans="1:7" x14ac:dyDescent="0.25">
      <c r="A2079" s="2">
        <v>44605.438194444447</v>
      </c>
      <c r="B2079">
        <v>138.33743286132813</v>
      </c>
      <c r="C2079">
        <v>1095.0001220703125</v>
      </c>
      <c r="D2079">
        <v>2.9977983652494669E-38</v>
      </c>
      <c r="E2079">
        <v>136.00196838378906</v>
      </c>
      <c r="F2079">
        <v>958.83062744140625</v>
      </c>
      <c r="G2079">
        <v>1233.3375549316406</v>
      </c>
    </row>
    <row r="2080" spans="1:7" x14ac:dyDescent="0.25">
      <c r="A2080" s="2">
        <v>44605.438888888886</v>
      </c>
      <c r="B2080">
        <v>138.18531799316406</v>
      </c>
      <c r="C2080">
        <v>1094.9439697265625</v>
      </c>
      <c r="D2080">
        <v>2.9977983652494669E-38</v>
      </c>
      <c r="E2080">
        <v>118.154541015625</v>
      </c>
      <c r="F2080">
        <v>963.312744140625</v>
      </c>
      <c r="G2080">
        <v>1233.1292877197266</v>
      </c>
    </row>
    <row r="2081" spans="1:7" x14ac:dyDescent="0.25">
      <c r="A2081" s="2">
        <v>44605.439583333333</v>
      </c>
      <c r="B2081">
        <v>138.32984924316406</v>
      </c>
      <c r="C2081">
        <v>813.96527099609375</v>
      </c>
      <c r="D2081">
        <v>2.9977983652494669E-38</v>
      </c>
      <c r="E2081">
        <v>114.897216796875</v>
      </c>
      <c r="F2081">
        <v>964.62054443359375</v>
      </c>
      <c r="G2081">
        <v>952.29512023925781</v>
      </c>
    </row>
    <row r="2082" spans="1:7" x14ac:dyDescent="0.25">
      <c r="A2082" s="2">
        <v>44605.44027777778</v>
      </c>
      <c r="B2082">
        <v>138.34294128417969</v>
      </c>
      <c r="C2082">
        <v>719.00006103515625</v>
      </c>
      <c r="D2082">
        <v>2.9977983652494669E-38</v>
      </c>
      <c r="E2082">
        <v>88.012771606445313</v>
      </c>
      <c r="F2082">
        <v>954.2523193359375</v>
      </c>
      <c r="G2082">
        <v>857.34300231933594</v>
      </c>
    </row>
    <row r="2083" spans="1:7" x14ac:dyDescent="0.25">
      <c r="A2083" s="2">
        <v>44605.440972222219</v>
      </c>
      <c r="B2083">
        <v>138.21583557128906</v>
      </c>
      <c r="C2083">
        <v>719.000732421875</v>
      </c>
      <c r="D2083">
        <v>2.9977983652494669E-38</v>
      </c>
      <c r="E2083">
        <v>85.657478332519531</v>
      </c>
      <c r="F2083">
        <v>969.05804443359375</v>
      </c>
      <c r="G2083">
        <v>857.21656799316406</v>
      </c>
    </row>
    <row r="2084" spans="1:7" x14ac:dyDescent="0.25">
      <c r="A2084" s="2">
        <v>44605.441666666666</v>
      </c>
      <c r="B2084">
        <v>138.51730346679688</v>
      </c>
      <c r="C2084">
        <v>721.004150390625</v>
      </c>
      <c r="D2084">
        <v>2.9977983652494669E-38</v>
      </c>
      <c r="E2084">
        <v>75.020591735839844</v>
      </c>
      <c r="F2084">
        <v>951.5986328125</v>
      </c>
      <c r="G2084">
        <v>859.52145385742188</v>
      </c>
    </row>
    <row r="2085" spans="1:7" x14ac:dyDescent="0.25">
      <c r="A2085" s="2">
        <v>44605.442361111112</v>
      </c>
      <c r="B2085">
        <v>138.56857299804688</v>
      </c>
      <c r="C2085">
        <v>733.0003662109375</v>
      </c>
      <c r="D2085">
        <v>2.9977983652494669E-38</v>
      </c>
      <c r="E2085">
        <v>48.99298095703125</v>
      </c>
      <c r="F2085">
        <v>954.93341064453125</v>
      </c>
      <c r="G2085">
        <v>871.56893920898438</v>
      </c>
    </row>
    <row r="2086" spans="1:7" x14ac:dyDescent="0.25">
      <c r="A2086" s="2">
        <v>44605.443055555559</v>
      </c>
      <c r="B2086">
        <v>138.68141174316406</v>
      </c>
      <c r="C2086">
        <v>734.97381591796875</v>
      </c>
      <c r="D2086">
        <v>2.9977983652494669E-38</v>
      </c>
      <c r="E2086">
        <v>16.592380523681641</v>
      </c>
      <c r="F2086">
        <v>945.80047607421875</v>
      </c>
      <c r="G2086">
        <v>873.65522766113281</v>
      </c>
    </row>
    <row r="2087" spans="1:7" x14ac:dyDescent="0.25">
      <c r="A2087" s="2">
        <v>44605.443749999999</v>
      </c>
      <c r="B2087">
        <v>137.97494506835938</v>
      </c>
      <c r="C2087">
        <v>735.0867919921875</v>
      </c>
      <c r="D2087">
        <v>2.9977983652494669E-38</v>
      </c>
      <c r="E2087">
        <v>21.031036376953125</v>
      </c>
      <c r="F2087">
        <v>966.5162353515625</v>
      </c>
      <c r="G2087">
        <v>873.06173706054688</v>
      </c>
    </row>
    <row r="2088" spans="1:7" x14ac:dyDescent="0.25">
      <c r="A2088" s="2">
        <v>44605.444444444445</v>
      </c>
      <c r="B2088">
        <v>138.26156616210938</v>
      </c>
      <c r="C2088">
        <v>972.0836181640625</v>
      </c>
      <c r="D2088">
        <v>2.9977983652494669E-38</v>
      </c>
      <c r="E2088">
        <v>18.089691162109375</v>
      </c>
      <c r="F2088">
        <v>940.4100341796875</v>
      </c>
      <c r="G2088">
        <v>1110.3451843261719</v>
      </c>
    </row>
    <row r="2089" spans="1:7" x14ac:dyDescent="0.25">
      <c r="A2089" s="2">
        <v>44605.445138888892</v>
      </c>
      <c r="B2089">
        <v>138.59613037109375</v>
      </c>
      <c r="C2089">
        <v>1133.9998779296875</v>
      </c>
      <c r="D2089">
        <v>2.9977983652494669E-38</v>
      </c>
      <c r="E2089">
        <v>13.14350700378418</v>
      </c>
      <c r="F2089">
        <v>944.28399658203125</v>
      </c>
      <c r="G2089">
        <v>1272.5960083007813</v>
      </c>
    </row>
    <row r="2090" spans="1:7" x14ac:dyDescent="0.25">
      <c r="A2090" s="2">
        <v>44605.445833333331</v>
      </c>
      <c r="B2090">
        <v>138.40586853027344</v>
      </c>
      <c r="C2090">
        <v>1133.9969482421875</v>
      </c>
      <c r="D2090">
        <v>2.9977983652494669E-38</v>
      </c>
      <c r="E2090">
        <v>16.395566940307617</v>
      </c>
      <c r="F2090">
        <v>946.61932373046875</v>
      </c>
      <c r="G2090">
        <v>1272.4028167724609</v>
      </c>
    </row>
    <row r="2091" spans="1:7" x14ac:dyDescent="0.25">
      <c r="A2091" s="2">
        <v>44605.446527777778</v>
      </c>
      <c r="B2091">
        <v>138.109375</v>
      </c>
      <c r="C2091">
        <v>1123.0001220703125</v>
      </c>
      <c r="D2091">
        <v>2.9977983652494669E-38</v>
      </c>
      <c r="E2091">
        <v>17.023340225219727</v>
      </c>
      <c r="F2091">
        <v>945.827880859375</v>
      </c>
      <c r="G2091">
        <v>1261.1094970703125</v>
      </c>
    </row>
    <row r="2092" spans="1:7" x14ac:dyDescent="0.25">
      <c r="A2092" s="2">
        <v>44605.447222222225</v>
      </c>
      <c r="B2092">
        <v>138.77107238769531</v>
      </c>
      <c r="C2092">
        <v>1123.0013427734375</v>
      </c>
      <c r="D2092">
        <v>2.9977983652494669E-38</v>
      </c>
      <c r="E2092">
        <v>57.772903442382813</v>
      </c>
      <c r="F2092">
        <v>958.655029296875</v>
      </c>
      <c r="G2092">
        <v>1261.7724151611328</v>
      </c>
    </row>
    <row r="2093" spans="1:7" x14ac:dyDescent="0.25">
      <c r="A2093" s="2">
        <v>44605.447916666664</v>
      </c>
      <c r="B2093">
        <v>138.31939697265625</v>
      </c>
      <c r="C2093">
        <v>1126.99853515625</v>
      </c>
      <c r="D2093">
        <v>2.9977983652494669E-38</v>
      </c>
      <c r="E2093">
        <v>65.994125366210938</v>
      </c>
      <c r="F2093">
        <v>958.01226806640625</v>
      </c>
      <c r="G2093">
        <v>1265.3179321289063</v>
      </c>
    </row>
    <row r="2094" spans="1:7" x14ac:dyDescent="0.25">
      <c r="A2094" s="2">
        <v>44605.448611111111</v>
      </c>
      <c r="B2094">
        <v>138.24238586425781</v>
      </c>
      <c r="C2094">
        <v>1123.0001220703125</v>
      </c>
      <c r="D2094">
        <v>2.9977983652494669E-38</v>
      </c>
      <c r="E2094">
        <v>75.048622131347656</v>
      </c>
      <c r="F2094">
        <v>962.42626953125</v>
      </c>
      <c r="G2094">
        <v>1261.2425079345703</v>
      </c>
    </row>
    <row r="2095" spans="1:7" x14ac:dyDescent="0.25">
      <c r="A2095" s="2">
        <v>44605.449305555558</v>
      </c>
      <c r="B2095">
        <v>138.25177001953125</v>
      </c>
      <c r="C2095">
        <v>1123.0001220703125</v>
      </c>
      <c r="D2095">
        <v>2.9977983652494669E-38</v>
      </c>
      <c r="E2095">
        <v>82.779090881347656</v>
      </c>
      <c r="F2095">
        <v>949.50555419921875</v>
      </c>
      <c r="G2095">
        <v>1261.2518920898438</v>
      </c>
    </row>
    <row r="2096" spans="1:7" x14ac:dyDescent="0.25">
      <c r="A2096" s="2">
        <v>44605.45</v>
      </c>
      <c r="B2096">
        <v>138.299560546875</v>
      </c>
      <c r="C2096">
        <v>1122.998779296875</v>
      </c>
      <c r="D2096">
        <v>2.9977983652494669E-38</v>
      </c>
      <c r="E2096">
        <v>64.193954467773438</v>
      </c>
      <c r="F2096">
        <v>954.73052978515625</v>
      </c>
      <c r="G2096">
        <v>1261.29833984375</v>
      </c>
    </row>
    <row r="2097" spans="1:7" x14ac:dyDescent="0.25">
      <c r="A2097" s="2">
        <v>44605.450694444444</v>
      </c>
      <c r="B2097">
        <v>138.59620666503906</v>
      </c>
      <c r="C2097">
        <v>1119.9984130859375</v>
      </c>
      <c r="D2097">
        <v>2.9977983652494669E-38</v>
      </c>
      <c r="E2097">
        <v>79.121177673339844</v>
      </c>
      <c r="F2097">
        <v>964.67059326171875</v>
      </c>
      <c r="G2097">
        <v>1258.5946197509766</v>
      </c>
    </row>
    <row r="2098" spans="1:7" x14ac:dyDescent="0.25">
      <c r="A2098" s="2">
        <v>44605.451388888891</v>
      </c>
      <c r="B2098">
        <v>138.65179443359375</v>
      </c>
      <c r="C2098">
        <v>1114.9989013671875</v>
      </c>
      <c r="D2098">
        <v>2.9977983652494669E-38</v>
      </c>
      <c r="E2098">
        <v>81.610740661621094</v>
      </c>
      <c r="F2098">
        <v>953.68853759765625</v>
      </c>
      <c r="G2098">
        <v>1253.6506958007813</v>
      </c>
    </row>
    <row r="2099" spans="1:7" x14ac:dyDescent="0.25">
      <c r="A2099" s="2">
        <v>44605.45208333333</v>
      </c>
      <c r="B2099">
        <v>138.20063781738281</v>
      </c>
      <c r="C2099">
        <v>1112.0001220703125</v>
      </c>
      <c r="D2099">
        <v>2.9977983652494669E-38</v>
      </c>
      <c r="E2099">
        <v>66.038169860839844</v>
      </c>
      <c r="F2099">
        <v>964.17327880859375</v>
      </c>
      <c r="G2099">
        <v>1250.2007598876953</v>
      </c>
    </row>
    <row r="2100" spans="1:7" x14ac:dyDescent="0.25">
      <c r="A2100" s="2">
        <v>44605.452777777777</v>
      </c>
      <c r="B2100">
        <v>138.84724426269531</v>
      </c>
      <c r="C2100">
        <v>1111.9993896484375</v>
      </c>
      <c r="D2100">
        <v>2.9977983652494669E-38</v>
      </c>
      <c r="E2100">
        <v>109.86986541748047</v>
      </c>
      <c r="F2100">
        <v>963.19488525390625</v>
      </c>
      <c r="G2100">
        <v>1250.8466339111328</v>
      </c>
    </row>
    <row r="2101" spans="1:7" x14ac:dyDescent="0.25">
      <c r="A2101" s="2">
        <v>44605.453472222223</v>
      </c>
      <c r="B2101">
        <v>138.54307556152344</v>
      </c>
      <c r="C2101">
        <v>1109.0001220703125</v>
      </c>
      <c r="D2101">
        <v>2.9977983652494669E-38</v>
      </c>
      <c r="E2101">
        <v>51.832279205322266</v>
      </c>
      <c r="F2101">
        <v>958.3565673828125</v>
      </c>
      <c r="G2101">
        <v>1247.5431976318359</v>
      </c>
    </row>
    <row r="2102" spans="1:7" x14ac:dyDescent="0.25">
      <c r="A2102" s="2">
        <v>44605.45416666667</v>
      </c>
      <c r="B2102">
        <v>138.65057373046875</v>
      </c>
      <c r="C2102">
        <v>1108.9981689453125</v>
      </c>
      <c r="D2102">
        <v>2.9977983652494669E-38</v>
      </c>
      <c r="E2102">
        <v>138.98989868164063</v>
      </c>
      <c r="F2102">
        <v>956.9923095703125</v>
      </c>
      <c r="G2102">
        <v>1247.6487426757813</v>
      </c>
    </row>
    <row r="2103" spans="1:7" x14ac:dyDescent="0.25">
      <c r="A2103" s="2">
        <v>44605.454861111109</v>
      </c>
      <c r="B2103">
        <v>138.52572631835938</v>
      </c>
      <c r="C2103">
        <v>1103.00048828125</v>
      </c>
      <c r="D2103">
        <v>2.9977983652494669E-38</v>
      </c>
      <c r="E2103">
        <v>107.12223052978516</v>
      </c>
      <c r="F2103">
        <v>961.99615478515625</v>
      </c>
      <c r="G2103">
        <v>1241.5262145996094</v>
      </c>
    </row>
    <row r="2104" spans="1:7" x14ac:dyDescent="0.25">
      <c r="A2104" s="2">
        <v>44605.455555555556</v>
      </c>
      <c r="B2104">
        <v>138.58859252929688</v>
      </c>
      <c r="C2104">
        <v>1103.9998779296875</v>
      </c>
      <c r="D2104">
        <v>2.9977983652494669E-38</v>
      </c>
      <c r="E2104">
        <v>105.73208618164063</v>
      </c>
      <c r="F2104">
        <v>958.46112060546875</v>
      </c>
      <c r="G2104">
        <v>1242.5884704589844</v>
      </c>
    </row>
    <row r="2105" spans="1:7" x14ac:dyDescent="0.25">
      <c r="A2105" s="2">
        <v>44605.456250000003</v>
      </c>
      <c r="B2105">
        <v>138.61892700195313</v>
      </c>
      <c r="C2105">
        <v>1104.002685546875</v>
      </c>
      <c r="D2105">
        <v>2.9977983652494669E-38</v>
      </c>
      <c r="E2105">
        <v>107.03759765625</v>
      </c>
      <c r="F2105">
        <v>961.87542724609375</v>
      </c>
      <c r="G2105">
        <v>1242.6216125488281</v>
      </c>
    </row>
    <row r="2106" spans="1:7" x14ac:dyDescent="0.25">
      <c r="A2106" s="2">
        <v>44605.456944444442</v>
      </c>
      <c r="B2106">
        <v>138.31463623046875</v>
      </c>
      <c r="C2106">
        <v>1112.996826171875</v>
      </c>
      <c r="D2106">
        <v>2.9977983652494669E-38</v>
      </c>
      <c r="E2106">
        <v>84.030624389648438</v>
      </c>
      <c r="F2106">
        <v>961.13629150390625</v>
      </c>
      <c r="G2106">
        <v>1251.3114624023438</v>
      </c>
    </row>
    <row r="2107" spans="1:7" x14ac:dyDescent="0.25">
      <c r="A2107" s="2">
        <v>44605.457638888889</v>
      </c>
      <c r="B2107">
        <v>138.26141357421875</v>
      </c>
      <c r="C2107">
        <v>1103.9998779296875</v>
      </c>
      <c r="D2107">
        <v>2.9977983652494669E-38</v>
      </c>
      <c r="E2107">
        <v>91.659286499023438</v>
      </c>
      <c r="F2107">
        <v>957.69024658203125</v>
      </c>
      <c r="G2107">
        <v>1242.2612915039063</v>
      </c>
    </row>
    <row r="2108" spans="1:7" x14ac:dyDescent="0.25">
      <c r="A2108" s="2">
        <v>44605.458333333336</v>
      </c>
      <c r="B2108">
        <v>138.31216430664063</v>
      </c>
      <c r="C2108">
        <v>1103.0001220703125</v>
      </c>
      <c r="D2108">
        <v>2.9977983652494669E-38</v>
      </c>
      <c r="E2108">
        <v>86.468116760253906</v>
      </c>
      <c r="F2108">
        <v>964.11126708984375</v>
      </c>
      <c r="G2108">
        <v>1241.3122863769531</v>
      </c>
    </row>
    <row r="2109" spans="1:7" x14ac:dyDescent="0.25">
      <c r="A2109" s="2">
        <v>44605.459027777775</v>
      </c>
      <c r="B2109">
        <v>138.50770568847656</v>
      </c>
      <c r="C2109">
        <v>1103.0020751953125</v>
      </c>
      <c r="D2109">
        <v>2.9977983652494669E-38</v>
      </c>
      <c r="E2109">
        <v>110.18202209472656</v>
      </c>
      <c r="F2109">
        <v>957.70843505859375</v>
      </c>
      <c r="G2109">
        <v>1241.5097808837891</v>
      </c>
    </row>
    <row r="2110" spans="1:7" x14ac:dyDescent="0.25">
      <c r="A2110" s="2">
        <v>44605.459722222222</v>
      </c>
      <c r="B2110">
        <v>138.58053588867188</v>
      </c>
      <c r="C2110">
        <v>1106.9998779296875</v>
      </c>
      <c r="D2110">
        <v>2.9977983652494669E-38</v>
      </c>
      <c r="E2110">
        <v>80.217720031738281</v>
      </c>
      <c r="F2110">
        <v>954.1307373046875</v>
      </c>
      <c r="G2110">
        <v>1245.5804138183594</v>
      </c>
    </row>
    <row r="2111" spans="1:7" x14ac:dyDescent="0.25">
      <c r="A2111" s="2">
        <v>44605.460416666669</v>
      </c>
      <c r="B2111">
        <v>138.42884826660156</v>
      </c>
      <c r="C2111">
        <v>1106.9644775390625</v>
      </c>
      <c r="D2111">
        <v>2.9977983652494669E-38</v>
      </c>
      <c r="E2111">
        <v>108.70571899414063</v>
      </c>
      <c r="F2111">
        <v>970.16168212890625</v>
      </c>
      <c r="G2111">
        <v>1245.3933258056641</v>
      </c>
    </row>
    <row r="2112" spans="1:7" x14ac:dyDescent="0.25">
      <c r="A2112" s="2">
        <v>44605.461111111108</v>
      </c>
      <c r="B2112">
        <v>138.59529113769531</v>
      </c>
      <c r="C2112">
        <v>1021.8623657226563</v>
      </c>
      <c r="D2112">
        <v>2.9977983652494669E-38</v>
      </c>
      <c r="E2112">
        <v>127.80453491210938</v>
      </c>
      <c r="F2112">
        <v>957.46990966796875</v>
      </c>
      <c r="G2112">
        <v>1160.4576568603516</v>
      </c>
    </row>
    <row r="2113" spans="1:7" x14ac:dyDescent="0.25">
      <c r="A2113" s="2">
        <v>44605.461805555555</v>
      </c>
      <c r="B2113">
        <v>138.68504333496094</v>
      </c>
      <c r="C2113">
        <v>716.00115966796875</v>
      </c>
      <c r="D2113">
        <v>2.9977983652494669E-38</v>
      </c>
      <c r="E2113">
        <v>66.125450134277344</v>
      </c>
      <c r="F2113">
        <v>963.9561767578125</v>
      </c>
      <c r="G2113">
        <v>854.68620300292969</v>
      </c>
    </row>
    <row r="2114" spans="1:7" x14ac:dyDescent="0.25">
      <c r="A2114" s="2">
        <v>44605.462500000001</v>
      </c>
      <c r="B2114">
        <v>138.49429321289063</v>
      </c>
      <c r="C2114">
        <v>717.99993896484375</v>
      </c>
      <c r="D2114">
        <v>2.9977983652494669E-38</v>
      </c>
      <c r="E2114">
        <v>169.41087341308594</v>
      </c>
      <c r="F2114">
        <v>961.3248291015625</v>
      </c>
      <c r="G2114">
        <v>856.49423217773438</v>
      </c>
    </row>
    <row r="2115" spans="1:7" x14ac:dyDescent="0.25">
      <c r="A2115" s="2">
        <v>44605.463194444441</v>
      </c>
      <c r="B2115">
        <v>138.18568420410156</v>
      </c>
      <c r="C2115">
        <v>718.00146484375</v>
      </c>
      <c r="D2115">
        <v>2.9977983652494669E-38</v>
      </c>
      <c r="E2115">
        <v>50.910732269287109</v>
      </c>
      <c r="F2115">
        <v>957.14141845703125</v>
      </c>
      <c r="G2115">
        <v>856.18714904785156</v>
      </c>
    </row>
    <row r="2116" spans="1:7" x14ac:dyDescent="0.25">
      <c r="A2116" s="2">
        <v>44605.463888888888</v>
      </c>
      <c r="B2116">
        <v>138.64907836914063</v>
      </c>
      <c r="C2116">
        <v>723.0052490234375</v>
      </c>
      <c r="D2116">
        <v>2.9977983652494669E-38</v>
      </c>
      <c r="E2116">
        <v>42.224906921386719</v>
      </c>
      <c r="F2116">
        <v>944.41436767578125</v>
      </c>
      <c r="G2116">
        <v>861.65432739257813</v>
      </c>
    </row>
    <row r="2117" spans="1:7" x14ac:dyDescent="0.25">
      <c r="A2117" s="2">
        <v>44605.464583333334</v>
      </c>
      <c r="B2117">
        <v>138.51240539550781</v>
      </c>
      <c r="C2117">
        <v>732.99993896484375</v>
      </c>
      <c r="D2117">
        <v>2.9977983652494669E-38</v>
      </c>
      <c r="E2117">
        <v>35.877166748046875</v>
      </c>
      <c r="F2117">
        <v>959.10675048828125</v>
      </c>
      <c r="G2117">
        <v>871.51234436035156</v>
      </c>
    </row>
    <row r="2118" spans="1:7" x14ac:dyDescent="0.25">
      <c r="A2118" s="2">
        <v>44605.465277777781</v>
      </c>
      <c r="B2118">
        <v>138.19302368164063</v>
      </c>
      <c r="C2118">
        <v>733.03167724609375</v>
      </c>
      <c r="D2118">
        <v>2.9977983652494669E-38</v>
      </c>
      <c r="E2118">
        <v>7.7588357925415039</v>
      </c>
      <c r="F2118">
        <v>962.828125</v>
      </c>
      <c r="G2118">
        <v>871.22470092773438</v>
      </c>
    </row>
    <row r="2119" spans="1:7" x14ac:dyDescent="0.25">
      <c r="A2119" s="2">
        <v>44605.46597222222</v>
      </c>
      <c r="B2119">
        <v>138.45161437988281</v>
      </c>
      <c r="C2119">
        <v>801.10504150390625</v>
      </c>
      <c r="D2119">
        <v>2.9977983652494669E-38</v>
      </c>
      <c r="E2119">
        <v>4.7784590721130371</v>
      </c>
      <c r="F2119">
        <v>957.66876220703125</v>
      </c>
      <c r="G2119">
        <v>939.55665588378906</v>
      </c>
    </row>
    <row r="2120" spans="1:7" x14ac:dyDescent="0.25">
      <c r="A2120" s="2">
        <v>44605.466666666667</v>
      </c>
      <c r="B2120">
        <v>138.41876220703125</v>
      </c>
      <c r="C2120">
        <v>1132.9998779296875</v>
      </c>
      <c r="D2120">
        <v>2.9977983652494669E-38</v>
      </c>
      <c r="E2120">
        <v>13.406367301940918</v>
      </c>
      <c r="F2120">
        <v>941.28533935546875</v>
      </c>
      <c r="G2120">
        <v>1271.4186401367188</v>
      </c>
    </row>
    <row r="2121" spans="1:7" x14ac:dyDescent="0.25">
      <c r="A2121" s="2">
        <v>44605.467361111114</v>
      </c>
      <c r="B2121">
        <v>138.77880859375</v>
      </c>
      <c r="C2121">
        <v>1132.9981689453125</v>
      </c>
      <c r="D2121">
        <v>2.9977983652494669E-38</v>
      </c>
      <c r="E2121">
        <v>16.238147735595703</v>
      </c>
      <c r="F2121">
        <v>942.293701171875</v>
      </c>
      <c r="G2121">
        <v>1271.7769775390625</v>
      </c>
    </row>
    <row r="2122" spans="1:7" x14ac:dyDescent="0.25">
      <c r="A2122" s="2">
        <v>44605.468055555553</v>
      </c>
      <c r="B2122">
        <v>138.75234985351563</v>
      </c>
      <c r="C2122">
        <v>1128.99755859375</v>
      </c>
      <c r="D2122">
        <v>2.9977983652494669E-38</v>
      </c>
      <c r="E2122">
        <v>32.106842041015625</v>
      </c>
      <c r="F2122">
        <v>951.84539794921875</v>
      </c>
      <c r="G2122">
        <v>1267.7499084472656</v>
      </c>
    </row>
    <row r="2123" spans="1:7" x14ac:dyDescent="0.25">
      <c r="A2123" s="2">
        <v>44605.46875</v>
      </c>
      <c r="B2123">
        <v>139.02207946777344</v>
      </c>
      <c r="C2123">
        <v>1123.0025634765625</v>
      </c>
      <c r="D2123">
        <v>2.9977983652494669E-38</v>
      </c>
      <c r="E2123">
        <v>13.503674507141113</v>
      </c>
      <c r="F2123">
        <v>959.32928466796875</v>
      </c>
      <c r="G2123">
        <v>1262.0246429443359</v>
      </c>
    </row>
    <row r="2124" spans="1:7" x14ac:dyDescent="0.25">
      <c r="A2124" s="2">
        <v>44605.469444444447</v>
      </c>
      <c r="B2124">
        <v>138.52774047851563</v>
      </c>
      <c r="C2124">
        <v>1127.9981689453125</v>
      </c>
      <c r="D2124">
        <v>2.9977983652494669E-38</v>
      </c>
      <c r="E2124">
        <v>53.84100341796875</v>
      </c>
      <c r="F2124">
        <v>948.71368408203125</v>
      </c>
      <c r="G2124">
        <v>1266.5259094238281</v>
      </c>
    </row>
    <row r="2125" spans="1:7" x14ac:dyDescent="0.25">
      <c r="A2125" s="2">
        <v>44605.470138888886</v>
      </c>
      <c r="B2125">
        <v>138.58500671386719</v>
      </c>
      <c r="C2125">
        <v>1124.0001220703125</v>
      </c>
      <c r="D2125">
        <v>2.9977983652494669E-38</v>
      </c>
      <c r="E2125">
        <v>74.792770385742188</v>
      </c>
      <c r="F2125">
        <v>957.06561279296875</v>
      </c>
      <c r="G2125">
        <v>1262.5851287841797</v>
      </c>
    </row>
    <row r="2126" spans="1:7" x14ac:dyDescent="0.25">
      <c r="A2126" s="2">
        <v>44605.470833333333</v>
      </c>
      <c r="B2126">
        <v>138.41358947753906</v>
      </c>
      <c r="C2126">
        <v>1123.996826171875</v>
      </c>
      <c r="D2126">
        <v>2.9977983652494669E-38</v>
      </c>
      <c r="E2126">
        <v>68.482917785644531</v>
      </c>
      <c r="F2126">
        <v>955.33184814453125</v>
      </c>
      <c r="G2126">
        <v>1262.4104156494141</v>
      </c>
    </row>
    <row r="2127" spans="1:7" x14ac:dyDescent="0.25">
      <c r="A2127" s="2">
        <v>44605.47152777778</v>
      </c>
      <c r="B2127">
        <v>138.41532897949219</v>
      </c>
      <c r="C2127">
        <v>1116.0010986328125</v>
      </c>
      <c r="D2127">
        <v>2.9977983652494669E-38</v>
      </c>
      <c r="E2127">
        <v>79.061073303222656</v>
      </c>
      <c r="F2127">
        <v>950.105712890625</v>
      </c>
      <c r="G2127">
        <v>1254.4164276123047</v>
      </c>
    </row>
    <row r="2128" spans="1:7" x14ac:dyDescent="0.25">
      <c r="A2128" s="2">
        <v>44605.472222222219</v>
      </c>
      <c r="B2128">
        <v>138.45042419433594</v>
      </c>
      <c r="C2128">
        <v>1118.9998779296875</v>
      </c>
      <c r="D2128">
        <v>2.9977983652494669E-38</v>
      </c>
      <c r="E2128">
        <v>54.605640411376953</v>
      </c>
      <c r="F2128">
        <v>962.8656005859375</v>
      </c>
      <c r="G2128">
        <v>1257.4503021240234</v>
      </c>
    </row>
    <row r="2129" spans="1:7" x14ac:dyDescent="0.25">
      <c r="A2129" s="2">
        <v>44605.472916666666</v>
      </c>
      <c r="B2129">
        <v>138.25437927246094</v>
      </c>
      <c r="C2129">
        <v>1118.9998779296875</v>
      </c>
      <c r="D2129">
        <v>2.9977983652494669E-38</v>
      </c>
      <c r="E2129">
        <v>59.297431945800781</v>
      </c>
      <c r="F2129">
        <v>956.53387451171875</v>
      </c>
      <c r="G2129">
        <v>1257.2542572021484</v>
      </c>
    </row>
    <row r="2130" spans="1:7" x14ac:dyDescent="0.25">
      <c r="A2130" s="2">
        <v>44605.473611111112</v>
      </c>
      <c r="B2130">
        <v>138.17744445800781</v>
      </c>
      <c r="C2130">
        <v>1118.9998779296875</v>
      </c>
      <c r="D2130">
        <v>2.9977983652494669E-38</v>
      </c>
      <c r="E2130">
        <v>88.738189697265625</v>
      </c>
      <c r="F2130">
        <v>958.5184326171875</v>
      </c>
      <c r="G2130">
        <v>1257.1773223876953</v>
      </c>
    </row>
    <row r="2131" spans="1:7" x14ac:dyDescent="0.25">
      <c r="A2131" s="2">
        <v>44605.474305555559</v>
      </c>
      <c r="B2131">
        <v>138.44381713867188</v>
      </c>
      <c r="C2131">
        <v>1118.997314453125</v>
      </c>
      <c r="D2131">
        <v>2.9977983652494669E-38</v>
      </c>
      <c r="E2131">
        <v>35.981548309326172</v>
      </c>
      <c r="F2131">
        <v>935.97625732421875</v>
      </c>
      <c r="G2131">
        <v>1257.4411315917969</v>
      </c>
    </row>
    <row r="2132" spans="1:7" x14ac:dyDescent="0.25">
      <c r="A2132" s="2">
        <v>44605.474999999999</v>
      </c>
      <c r="B2132">
        <v>138.10929870605469</v>
      </c>
      <c r="C2132">
        <v>1114.0001220703125</v>
      </c>
      <c r="D2132">
        <v>2.9977983652494669E-38</v>
      </c>
      <c r="E2132">
        <v>65.000053405761719</v>
      </c>
      <c r="F2132">
        <v>959.73468017578125</v>
      </c>
      <c r="G2132">
        <v>1252.1094207763672</v>
      </c>
    </row>
    <row r="2133" spans="1:7" x14ac:dyDescent="0.25">
      <c r="A2133" s="2">
        <v>44605.475694444445</v>
      </c>
      <c r="B2133">
        <v>138.40614318847656</v>
      </c>
      <c r="C2133">
        <v>1113.9981689453125</v>
      </c>
      <c r="D2133">
        <v>2.9977983652494669E-38</v>
      </c>
      <c r="E2133">
        <v>65.056900024414063</v>
      </c>
      <c r="F2133">
        <v>959.5609130859375</v>
      </c>
      <c r="G2133">
        <v>1252.4043121337891</v>
      </c>
    </row>
    <row r="2134" spans="1:7" x14ac:dyDescent="0.25">
      <c r="A2134" s="2">
        <v>44605.476388888892</v>
      </c>
      <c r="B2134">
        <v>138.74349975585938</v>
      </c>
      <c r="C2134">
        <v>1109.9984130859375</v>
      </c>
      <c r="D2134">
        <v>2.9977983652494669E-38</v>
      </c>
      <c r="E2134">
        <v>133.34669494628906</v>
      </c>
      <c r="F2134">
        <v>962.91619873046875</v>
      </c>
      <c r="G2134">
        <v>1248.7419128417969</v>
      </c>
    </row>
    <row r="2135" spans="1:7" x14ac:dyDescent="0.25">
      <c r="A2135" s="2">
        <v>44605.477083333331</v>
      </c>
      <c r="B2135">
        <v>138.35276794433594</v>
      </c>
      <c r="C2135">
        <v>1104.0001220703125</v>
      </c>
      <c r="D2135">
        <v>2.9977983652494669E-38</v>
      </c>
      <c r="E2135">
        <v>94.845726013183594</v>
      </c>
      <c r="F2135">
        <v>965.65673828125</v>
      </c>
      <c r="G2135">
        <v>1242.3528900146484</v>
      </c>
    </row>
    <row r="2136" spans="1:7" x14ac:dyDescent="0.25">
      <c r="A2136" s="2">
        <v>44605.477777777778</v>
      </c>
      <c r="B2136">
        <v>138.07133483886719</v>
      </c>
      <c r="C2136">
        <v>1104.00048828125</v>
      </c>
      <c r="D2136">
        <v>2.9977983652494669E-38</v>
      </c>
      <c r="E2136">
        <v>90.663307189941406</v>
      </c>
      <c r="F2136">
        <v>976.923095703125</v>
      </c>
      <c r="G2136">
        <v>1242.0718231201172</v>
      </c>
    </row>
    <row r="2137" spans="1:7" x14ac:dyDescent="0.25">
      <c r="A2137" s="2">
        <v>44605.478472222225</v>
      </c>
      <c r="B2137">
        <v>138.53152465820313</v>
      </c>
      <c r="C2137">
        <v>1105.0009765625</v>
      </c>
      <c r="D2137">
        <v>2.9977983652494669E-38</v>
      </c>
      <c r="E2137">
        <v>100.99790191650391</v>
      </c>
      <c r="F2137">
        <v>923.0572509765625</v>
      </c>
      <c r="G2137">
        <v>1243.5325012207031</v>
      </c>
    </row>
    <row r="2138" spans="1:7" x14ac:dyDescent="0.25">
      <c r="A2138" s="2">
        <v>44605.479166666664</v>
      </c>
      <c r="B2138">
        <v>138.35720825195313</v>
      </c>
      <c r="C2138">
        <v>1106.998779296875</v>
      </c>
      <c r="D2138">
        <v>2.9977983652494669E-38</v>
      </c>
      <c r="E2138">
        <v>125.26820373535156</v>
      </c>
      <c r="F2138">
        <v>965.56524658203125</v>
      </c>
      <c r="G2138">
        <v>1245.3559875488281</v>
      </c>
    </row>
    <row r="2139" spans="1:7" x14ac:dyDescent="0.25">
      <c r="A2139" s="2">
        <v>44605.479861111111</v>
      </c>
      <c r="B2139">
        <v>138.41578674316406</v>
      </c>
      <c r="C2139">
        <v>1104.0023193359375</v>
      </c>
      <c r="D2139">
        <v>2.9977983652494669E-38</v>
      </c>
      <c r="E2139">
        <v>118.53803253173828</v>
      </c>
      <c r="F2139">
        <v>948.8912353515625</v>
      </c>
      <c r="G2139">
        <v>1242.4181060791016</v>
      </c>
    </row>
    <row r="2140" spans="1:7" x14ac:dyDescent="0.25">
      <c r="A2140" s="2">
        <v>44605.480555555558</v>
      </c>
      <c r="B2140">
        <v>137.92289733886719</v>
      </c>
      <c r="C2140">
        <v>1108.9998779296875</v>
      </c>
      <c r="D2140">
        <v>2.9977983652494669E-38</v>
      </c>
      <c r="E2140">
        <v>82.764091491699219</v>
      </c>
      <c r="F2140">
        <v>952.2637939453125</v>
      </c>
      <c r="G2140">
        <v>1246.9227752685547</v>
      </c>
    </row>
    <row r="2141" spans="1:7" x14ac:dyDescent="0.25">
      <c r="A2141" s="2">
        <v>44605.481249999997</v>
      </c>
      <c r="B2141">
        <v>138.3255615234375</v>
      </c>
      <c r="C2141">
        <v>1108.9998779296875</v>
      </c>
      <c r="D2141">
        <v>2.9977983652494669E-38</v>
      </c>
      <c r="E2141">
        <v>128.2396240234375</v>
      </c>
      <c r="F2141">
        <v>957.5933837890625</v>
      </c>
      <c r="G2141">
        <v>1247.325439453125</v>
      </c>
    </row>
    <row r="2142" spans="1:7" x14ac:dyDescent="0.25">
      <c r="A2142" s="2">
        <v>44605.481944444444</v>
      </c>
      <c r="B2142">
        <v>138.13543701171875</v>
      </c>
      <c r="C2142">
        <v>1108.8812255859375</v>
      </c>
      <c r="D2142">
        <v>2.9977983652494669E-38</v>
      </c>
      <c r="E2142">
        <v>107.28241729736328</v>
      </c>
      <c r="F2142">
        <v>959.04229736328125</v>
      </c>
      <c r="G2142">
        <v>1247.0166625976563</v>
      </c>
    </row>
    <row r="2143" spans="1:7" x14ac:dyDescent="0.25">
      <c r="A2143" s="2">
        <v>44605.482638888891</v>
      </c>
      <c r="B2143">
        <v>138.45118713378906</v>
      </c>
      <c r="C2143">
        <v>753.00006103515625</v>
      </c>
      <c r="D2143">
        <v>2.9977983652494669E-38</v>
      </c>
      <c r="E2143">
        <v>134.9705810546875</v>
      </c>
      <c r="F2143">
        <v>969.6414794921875</v>
      </c>
      <c r="G2143">
        <v>891.45124816894531</v>
      </c>
    </row>
    <row r="2144" spans="1:7" x14ac:dyDescent="0.25">
      <c r="A2144" s="2">
        <v>44605.48333333333</v>
      </c>
      <c r="B2144">
        <v>138.46084594726563</v>
      </c>
      <c r="C2144">
        <v>752.98468017578125</v>
      </c>
      <c r="D2144">
        <v>2.9977983652494669E-38</v>
      </c>
      <c r="E2144">
        <v>69.319992065429688</v>
      </c>
      <c r="F2144">
        <v>970.60211181640625</v>
      </c>
      <c r="G2144">
        <v>891.44552612304688</v>
      </c>
    </row>
    <row r="2145" spans="1:7" x14ac:dyDescent="0.25">
      <c r="A2145" s="2">
        <v>44605.484027777777</v>
      </c>
      <c r="B2145">
        <v>138.61849975585938</v>
      </c>
      <c r="C2145">
        <v>711.0045166015625</v>
      </c>
      <c r="D2145">
        <v>2.9977983652494669E-38</v>
      </c>
      <c r="E2145">
        <v>96.085838317871094</v>
      </c>
      <c r="F2145">
        <v>969.46417236328125</v>
      </c>
      <c r="G2145">
        <v>849.62301635742188</v>
      </c>
    </row>
    <row r="2146" spans="1:7" x14ac:dyDescent="0.25">
      <c r="A2146" s="2">
        <v>44605.484722222223</v>
      </c>
      <c r="B2146">
        <v>138.57273864746094</v>
      </c>
      <c r="C2146">
        <v>719.99993896484375</v>
      </c>
      <c r="D2146">
        <v>2.9977983652494669E-38</v>
      </c>
      <c r="E2146">
        <v>100.09015655517578</v>
      </c>
      <c r="F2146">
        <v>961.15252685546875</v>
      </c>
      <c r="G2146">
        <v>858.57267761230469</v>
      </c>
    </row>
    <row r="2147" spans="1:7" x14ac:dyDescent="0.25">
      <c r="A2147" s="2">
        <v>44605.48541666667</v>
      </c>
      <c r="B2147">
        <v>138.35360717773438</v>
      </c>
      <c r="C2147">
        <v>720.0052490234375</v>
      </c>
      <c r="D2147">
        <v>2.9977983652494669E-38</v>
      </c>
      <c r="E2147">
        <v>49.480583190917969</v>
      </c>
      <c r="F2147">
        <v>961.47601318359375</v>
      </c>
      <c r="G2147">
        <v>858.35885620117188</v>
      </c>
    </row>
    <row r="2148" spans="1:7" x14ac:dyDescent="0.25">
      <c r="A2148" s="2">
        <v>44605.486111111109</v>
      </c>
      <c r="B2148">
        <v>137.91926574707031</v>
      </c>
      <c r="C2148">
        <v>731.00140380859375</v>
      </c>
      <c r="D2148">
        <v>2.9977983652494669E-38</v>
      </c>
      <c r="E2148">
        <v>52.990238189697266</v>
      </c>
      <c r="F2148">
        <v>948.55413818359375</v>
      </c>
      <c r="G2148">
        <v>868.92066955566406</v>
      </c>
    </row>
    <row r="2149" spans="1:7" x14ac:dyDescent="0.25">
      <c r="A2149" s="2">
        <v>44605.486805555556</v>
      </c>
      <c r="B2149">
        <v>138.7606201171875</v>
      </c>
      <c r="C2149">
        <v>734.99993896484375</v>
      </c>
      <c r="D2149">
        <v>2.9977983652494669E-38</v>
      </c>
      <c r="E2149">
        <v>25.811807632446289</v>
      </c>
      <c r="F2149">
        <v>952.95538330078125</v>
      </c>
      <c r="G2149">
        <v>873.76055908203125</v>
      </c>
    </row>
    <row r="2150" spans="1:7" x14ac:dyDescent="0.25">
      <c r="A2150" s="2">
        <v>44605.487500000003</v>
      </c>
      <c r="B2150">
        <v>138.29960632324219</v>
      </c>
      <c r="C2150">
        <v>735.1212158203125</v>
      </c>
      <c r="D2150">
        <v>2.9977983652494669E-38</v>
      </c>
      <c r="E2150">
        <v>11.621645927429199</v>
      </c>
      <c r="F2150">
        <v>960.7718505859375</v>
      </c>
      <c r="G2150">
        <v>873.42082214355469</v>
      </c>
    </row>
    <row r="2151" spans="1:7" x14ac:dyDescent="0.25">
      <c r="A2151" s="2">
        <v>44605.488194444442</v>
      </c>
      <c r="B2151">
        <v>138.15487670898438</v>
      </c>
      <c r="C2151">
        <v>1066.0201416015625</v>
      </c>
      <c r="D2151">
        <v>2.9977983652494669E-38</v>
      </c>
      <c r="E2151">
        <v>16.418350219726563</v>
      </c>
      <c r="F2151">
        <v>958.43927001953125</v>
      </c>
      <c r="G2151">
        <v>1204.1750183105469</v>
      </c>
    </row>
    <row r="2152" spans="1:7" x14ac:dyDescent="0.25">
      <c r="A2152" s="2">
        <v>44605.488888888889</v>
      </c>
      <c r="B2152">
        <v>138.265380859375</v>
      </c>
      <c r="C2152">
        <v>1129.9998779296875</v>
      </c>
      <c r="D2152">
        <v>2.9977983652494669E-38</v>
      </c>
      <c r="E2152">
        <v>3.0827349983155727E-3</v>
      </c>
      <c r="F2152">
        <v>947.713623046875</v>
      </c>
      <c r="G2152">
        <v>1268.2652587890625</v>
      </c>
    </row>
    <row r="2153" spans="1:7" x14ac:dyDescent="0.25">
      <c r="A2153" s="2">
        <v>44605.489583333336</v>
      </c>
      <c r="B2153">
        <v>138.25271606445313</v>
      </c>
      <c r="C2153">
        <v>1129.9990234375</v>
      </c>
      <c r="D2153">
        <v>2.9977983652494669E-38</v>
      </c>
      <c r="E2153">
        <v>5.6262431144714355</v>
      </c>
      <c r="F2153">
        <v>958.0343017578125</v>
      </c>
      <c r="G2153">
        <v>1268.2517395019531</v>
      </c>
    </row>
    <row r="2154" spans="1:7" x14ac:dyDescent="0.25">
      <c r="A2154" s="2">
        <v>44605.490277777775</v>
      </c>
      <c r="B2154">
        <v>138.40428161621094</v>
      </c>
      <c r="C2154">
        <v>1128.0001220703125</v>
      </c>
      <c r="D2154">
        <v>2.9977983652494669E-38</v>
      </c>
      <c r="E2154">
        <v>49.112503051757813</v>
      </c>
      <c r="F2154">
        <v>958.22308349609375</v>
      </c>
      <c r="G2154">
        <v>1266.4044036865234</v>
      </c>
    </row>
    <row r="2155" spans="1:7" x14ac:dyDescent="0.25">
      <c r="A2155" s="2">
        <v>44605.490972222222</v>
      </c>
      <c r="B2155">
        <v>137.77909851074219</v>
      </c>
      <c r="C2155">
        <v>1127.99609375</v>
      </c>
      <c r="D2155">
        <v>2.9977983652494669E-38</v>
      </c>
      <c r="E2155">
        <v>99.401260375976563</v>
      </c>
      <c r="F2155">
        <v>961.517822265625</v>
      </c>
      <c r="G2155">
        <v>1265.7751922607422</v>
      </c>
    </row>
    <row r="2156" spans="1:7" x14ac:dyDescent="0.25">
      <c r="A2156" s="2">
        <v>44605.491666666669</v>
      </c>
      <c r="B2156">
        <v>138.74026489257813</v>
      </c>
      <c r="C2156">
        <v>1116.00341796875</v>
      </c>
      <c r="D2156">
        <v>2.9977983652494669E-38</v>
      </c>
      <c r="E2156">
        <v>39.105182647705078</v>
      </c>
      <c r="F2156">
        <v>966.67425537109375</v>
      </c>
      <c r="G2156">
        <v>1254.7436828613281</v>
      </c>
    </row>
    <row r="2157" spans="1:7" x14ac:dyDescent="0.25">
      <c r="A2157" s="2">
        <v>44605.492361111108</v>
      </c>
      <c r="B2157">
        <v>138.37141418457031</v>
      </c>
      <c r="C2157">
        <v>1122.9998779296875</v>
      </c>
      <c r="D2157">
        <v>2.9977983652494669E-38</v>
      </c>
      <c r="E2157">
        <v>76.2862548828125</v>
      </c>
      <c r="F2157">
        <v>958.71026611328125</v>
      </c>
      <c r="G2157">
        <v>1261.3712921142578</v>
      </c>
    </row>
    <row r="2158" spans="1:7" x14ac:dyDescent="0.25">
      <c r="A2158" s="2">
        <v>44605.493055555555</v>
      </c>
      <c r="B2158">
        <v>138.56576538085938</v>
      </c>
      <c r="C2158">
        <v>1122.9998779296875</v>
      </c>
      <c r="D2158">
        <v>2.9977983652494669E-38</v>
      </c>
      <c r="E2158">
        <v>68.269805908203125</v>
      </c>
      <c r="F2158">
        <v>954.38824462890625</v>
      </c>
      <c r="G2158">
        <v>1261.5656433105469</v>
      </c>
    </row>
    <row r="2159" spans="1:7" x14ac:dyDescent="0.25">
      <c r="A2159" s="2">
        <v>44605.493750000001</v>
      </c>
      <c r="B2159">
        <v>138.80392456054688</v>
      </c>
      <c r="C2159">
        <v>1122.996826171875</v>
      </c>
      <c r="D2159">
        <v>2.9977983652494669E-38</v>
      </c>
      <c r="E2159">
        <v>79.093147277832031</v>
      </c>
      <c r="F2159">
        <v>958.77886962890625</v>
      </c>
      <c r="G2159">
        <v>1261.8007507324219</v>
      </c>
    </row>
    <row r="2160" spans="1:7" x14ac:dyDescent="0.25">
      <c r="A2160" s="2">
        <v>44605.494444444441</v>
      </c>
      <c r="B2160">
        <v>138.57020568847656</v>
      </c>
      <c r="C2160">
        <v>1116.9996337890625</v>
      </c>
      <c r="D2160">
        <v>2.9977983652494669E-38</v>
      </c>
      <c r="E2160">
        <v>52.001609802246094</v>
      </c>
      <c r="F2160">
        <v>958.343994140625</v>
      </c>
      <c r="G2160">
        <v>1255.5698394775391</v>
      </c>
    </row>
    <row r="2161" spans="1:7" x14ac:dyDescent="0.25">
      <c r="A2161" s="2">
        <v>44605.495138888888</v>
      </c>
      <c r="B2161">
        <v>138.30709838867188</v>
      </c>
      <c r="C2161">
        <v>1115.9993896484375</v>
      </c>
      <c r="D2161">
        <v>2.9977983652494669E-38</v>
      </c>
      <c r="E2161">
        <v>52.193534851074219</v>
      </c>
      <c r="F2161">
        <v>953.50274658203125</v>
      </c>
      <c r="G2161">
        <v>1254.3064880371094</v>
      </c>
    </row>
    <row r="2162" spans="1:7" x14ac:dyDescent="0.25">
      <c r="A2162" s="2">
        <v>44605.495833333334</v>
      </c>
      <c r="B2162">
        <v>138.33746337890625</v>
      </c>
      <c r="C2162">
        <v>1114.0001220703125</v>
      </c>
      <c r="D2162">
        <v>2.9977983652494669E-38</v>
      </c>
      <c r="E2162">
        <v>89.675804138183594</v>
      </c>
      <c r="F2162">
        <v>965.6568603515625</v>
      </c>
      <c r="G2162">
        <v>1252.3375854492188</v>
      </c>
    </row>
    <row r="2163" spans="1:7" x14ac:dyDescent="0.25">
      <c r="A2163" s="2">
        <v>44605.496527777781</v>
      </c>
      <c r="B2163">
        <v>138.27334594726563</v>
      </c>
      <c r="C2163">
        <v>1114.0001220703125</v>
      </c>
      <c r="D2163">
        <v>2.9977983652494669E-38</v>
      </c>
      <c r="E2163">
        <v>75.603630065917969</v>
      </c>
      <c r="F2163">
        <v>977.4635009765625</v>
      </c>
      <c r="G2163">
        <v>1252.2734680175781</v>
      </c>
    </row>
    <row r="2164" spans="1:7" x14ac:dyDescent="0.25">
      <c r="A2164" s="2">
        <v>44605.49722222222</v>
      </c>
      <c r="B2164">
        <v>138.31597900390625</v>
      </c>
      <c r="C2164">
        <v>1114.0001220703125</v>
      </c>
      <c r="D2164">
        <v>2.9977983652494669E-38</v>
      </c>
      <c r="E2164">
        <v>71.574226379394531</v>
      </c>
      <c r="F2164">
        <v>968.41778564453125</v>
      </c>
      <c r="G2164">
        <v>1252.3161010742188</v>
      </c>
    </row>
    <row r="2165" spans="1:7" x14ac:dyDescent="0.25">
      <c r="A2165" s="2">
        <v>44605.497916666667</v>
      </c>
      <c r="B2165">
        <v>138.52157592773438</v>
      </c>
      <c r="C2165">
        <v>1113.9971923828125</v>
      </c>
      <c r="D2165">
        <v>2.9977983652494669E-38</v>
      </c>
      <c r="E2165">
        <v>65.016990661621094</v>
      </c>
      <c r="F2165">
        <v>953.25250244140625</v>
      </c>
      <c r="G2165">
        <v>1252.5187683105469</v>
      </c>
    </row>
    <row r="2166" spans="1:7" x14ac:dyDescent="0.25">
      <c r="A2166" s="2">
        <v>44605.498611111114</v>
      </c>
      <c r="B2166">
        <v>138.29576110839844</v>
      </c>
      <c r="C2166">
        <v>1106.0001220703125</v>
      </c>
      <c r="D2166">
        <v>2.9977983652494669E-38</v>
      </c>
      <c r="E2166">
        <v>98.744110107421875</v>
      </c>
      <c r="F2166">
        <v>954.00628662109375</v>
      </c>
      <c r="G2166">
        <v>1244.2958831787109</v>
      </c>
    </row>
    <row r="2167" spans="1:7" x14ac:dyDescent="0.25">
      <c r="A2167" s="2">
        <v>44605.499305555553</v>
      </c>
      <c r="B2167">
        <v>138.61883544921875</v>
      </c>
      <c r="C2167">
        <v>1106.001220703125</v>
      </c>
      <c r="D2167">
        <v>2.9977983652494669E-38</v>
      </c>
      <c r="E2167">
        <v>131.57102966308594</v>
      </c>
      <c r="F2167">
        <v>962.77508544921875</v>
      </c>
      <c r="G2167">
        <v>1244.6200561523438</v>
      </c>
    </row>
    <row r="2168" spans="1:7" x14ac:dyDescent="0.25">
      <c r="A2168" s="2">
        <v>44605.5</v>
      </c>
      <c r="B2168">
        <v>138.14718627929688</v>
      </c>
      <c r="C2168">
        <v>1108.9998779296875</v>
      </c>
      <c r="D2168">
        <v>2.9977983652494669E-38</v>
      </c>
      <c r="E2168">
        <v>113.61210632324219</v>
      </c>
      <c r="F2168">
        <v>952.01898193359375</v>
      </c>
      <c r="G2168">
        <v>1247.1470642089844</v>
      </c>
    </row>
    <row r="2169" spans="1:7" x14ac:dyDescent="0.25">
      <c r="A2169" s="2">
        <v>44605.500694444447</v>
      </c>
      <c r="B2169">
        <v>138.06398010253906</v>
      </c>
      <c r="C2169">
        <v>1108.997802734375</v>
      </c>
      <c r="D2169">
        <v>2.9977983652494669E-38</v>
      </c>
      <c r="E2169">
        <v>54.029514312744141</v>
      </c>
      <c r="F2169">
        <v>972.4215087890625</v>
      </c>
      <c r="G2169">
        <v>1247.0617828369141</v>
      </c>
    </row>
    <row r="2170" spans="1:7" x14ac:dyDescent="0.25">
      <c r="A2170" s="2">
        <v>44605.501388888886</v>
      </c>
      <c r="B2170">
        <v>138.30723571777344</v>
      </c>
      <c r="C2170">
        <v>1104.0006103515625</v>
      </c>
      <c r="D2170">
        <v>2.9977983652494669E-38</v>
      </c>
      <c r="E2170">
        <v>106.99226379394531</v>
      </c>
      <c r="F2170">
        <v>960.92315673828125</v>
      </c>
      <c r="G2170">
        <v>1242.3078460693359</v>
      </c>
    </row>
    <row r="2171" spans="1:7" x14ac:dyDescent="0.25">
      <c r="A2171" s="2">
        <v>44605.502083333333</v>
      </c>
      <c r="B2171">
        <v>138.13214111328125</v>
      </c>
      <c r="C2171">
        <v>1104.9998779296875</v>
      </c>
      <c r="D2171">
        <v>2.9977983652494669E-38</v>
      </c>
      <c r="E2171">
        <v>99.164131164550781</v>
      </c>
      <c r="F2171">
        <v>956.086181640625</v>
      </c>
      <c r="G2171">
        <v>1243.1320190429688</v>
      </c>
    </row>
    <row r="2172" spans="1:7" x14ac:dyDescent="0.25">
      <c r="A2172" s="2">
        <v>44605.50277777778</v>
      </c>
      <c r="B2172">
        <v>138.20953369140625</v>
      </c>
      <c r="C2172">
        <v>1105.003662109375</v>
      </c>
      <c r="D2172">
        <v>2.9977983652494669E-38</v>
      </c>
      <c r="E2172">
        <v>109.36082458496094</v>
      </c>
      <c r="F2172">
        <v>961.78759765625</v>
      </c>
      <c r="G2172">
        <v>1243.2131958007813</v>
      </c>
    </row>
    <row r="2173" spans="1:7" x14ac:dyDescent="0.25">
      <c r="A2173" s="2">
        <v>44605.503472222219</v>
      </c>
      <c r="B2173">
        <v>138.52760314941406</v>
      </c>
      <c r="C2173">
        <v>1111.988037109375</v>
      </c>
      <c r="D2173">
        <v>2.9977983652494669E-38</v>
      </c>
      <c r="E2173">
        <v>104.85248565673828</v>
      </c>
      <c r="F2173">
        <v>958.09368896484375</v>
      </c>
      <c r="G2173">
        <v>1250.5156402587891</v>
      </c>
    </row>
    <row r="2174" spans="1:7" x14ac:dyDescent="0.25">
      <c r="A2174" s="2">
        <v>44605.504166666666</v>
      </c>
      <c r="B2174">
        <v>138.2310791015625</v>
      </c>
      <c r="C2174">
        <v>1080.84375</v>
      </c>
      <c r="D2174">
        <v>2.9977983652494669E-38</v>
      </c>
      <c r="E2174">
        <v>108.97548675537109</v>
      </c>
      <c r="F2174">
        <v>965.69171142578125</v>
      </c>
      <c r="G2174">
        <v>1219.0748291015625</v>
      </c>
    </row>
    <row r="2175" spans="1:7" x14ac:dyDescent="0.25">
      <c r="A2175" s="2">
        <v>44605.504861111112</v>
      </c>
      <c r="B2175">
        <v>138.58851623535156</v>
      </c>
      <c r="C2175">
        <v>720.00006103515625</v>
      </c>
      <c r="D2175">
        <v>2.9977983652494669E-38</v>
      </c>
      <c r="E2175">
        <v>51.438503265380859</v>
      </c>
      <c r="F2175">
        <v>946.5289306640625</v>
      </c>
      <c r="G2175">
        <v>858.58857727050781</v>
      </c>
    </row>
    <row r="2176" spans="1:7" x14ac:dyDescent="0.25">
      <c r="A2176" s="2">
        <v>44605.505555555559</v>
      </c>
      <c r="B2176">
        <v>138.40596008300781</v>
      </c>
      <c r="C2176">
        <v>720.00006103515625</v>
      </c>
      <c r="D2176">
        <v>2.9977983652494669E-38</v>
      </c>
      <c r="E2176">
        <v>113.99961853027344</v>
      </c>
      <c r="F2176">
        <v>959.7342529296875</v>
      </c>
      <c r="G2176">
        <v>858.40602111816406</v>
      </c>
    </row>
    <row r="2177" spans="1:7" x14ac:dyDescent="0.25">
      <c r="A2177" s="2">
        <v>44605.506249999999</v>
      </c>
      <c r="B2177">
        <v>138.45436096191406</v>
      </c>
      <c r="C2177">
        <v>720.00006103515625</v>
      </c>
      <c r="D2177">
        <v>2.9977983652494669E-38</v>
      </c>
      <c r="E2177">
        <v>102.11996459960938</v>
      </c>
      <c r="F2177">
        <v>953.11383056640625</v>
      </c>
      <c r="G2177">
        <v>858.45442199707031</v>
      </c>
    </row>
    <row r="2178" spans="1:7" x14ac:dyDescent="0.25">
      <c r="A2178" s="2">
        <v>44605.506944444445</v>
      </c>
      <c r="B2178">
        <v>138.16250610351563</v>
      </c>
      <c r="C2178">
        <v>720.00054931640625</v>
      </c>
      <c r="D2178">
        <v>2.9977983652494669E-38</v>
      </c>
      <c r="E2178">
        <v>101.95797729492188</v>
      </c>
      <c r="F2178">
        <v>945.69403076171875</v>
      </c>
      <c r="G2178">
        <v>858.16305541992188</v>
      </c>
    </row>
    <row r="2179" spans="1:7" x14ac:dyDescent="0.25">
      <c r="A2179" s="2">
        <v>44605.507638888892</v>
      </c>
      <c r="B2179">
        <v>138.30741882324219</v>
      </c>
      <c r="C2179">
        <v>720.99993896484375</v>
      </c>
      <c r="D2179">
        <v>2.9977983652494669E-38</v>
      </c>
      <c r="E2179">
        <v>25.571378707885742</v>
      </c>
      <c r="F2179">
        <v>961.68035888671875</v>
      </c>
      <c r="G2179">
        <v>859.30735778808594</v>
      </c>
    </row>
    <row r="2180" spans="1:7" x14ac:dyDescent="0.25">
      <c r="A2180" s="2">
        <v>44605.508333333331</v>
      </c>
      <c r="B2180">
        <v>138.23291015625</v>
      </c>
      <c r="C2180">
        <v>721.0284423828125</v>
      </c>
      <c r="D2180">
        <v>2.9977983652494669E-38</v>
      </c>
      <c r="E2180">
        <v>51.007282257080078</v>
      </c>
      <c r="F2180">
        <v>938.69488525390625</v>
      </c>
      <c r="G2180">
        <v>859.2613525390625</v>
      </c>
    </row>
    <row r="2181" spans="1:7" x14ac:dyDescent="0.25">
      <c r="A2181" s="2">
        <v>44605.509027777778</v>
      </c>
      <c r="B2181">
        <v>138.63746643066406</v>
      </c>
      <c r="C2181">
        <v>777.9852294921875</v>
      </c>
      <c r="D2181">
        <v>2.9977983652494669E-38</v>
      </c>
      <c r="E2181">
        <v>17.001720428466797</v>
      </c>
      <c r="F2181">
        <v>946.51873779296875</v>
      </c>
      <c r="G2181">
        <v>916.62269592285156</v>
      </c>
    </row>
    <row r="2182" spans="1:7" x14ac:dyDescent="0.25">
      <c r="A2182" s="2">
        <v>44605.509722222225</v>
      </c>
      <c r="B2182">
        <v>138.30711364746094</v>
      </c>
      <c r="C2182">
        <v>744.14300537109375</v>
      </c>
      <c r="D2182">
        <v>2.9977983652494669E-38</v>
      </c>
      <c r="E2182">
        <v>20.963237762451172</v>
      </c>
      <c r="F2182">
        <v>947.33856201171875</v>
      </c>
      <c r="G2182">
        <v>882.45011901855469</v>
      </c>
    </row>
    <row r="2183" spans="1:7" x14ac:dyDescent="0.25">
      <c r="A2183" s="2">
        <v>44605.510416666664</v>
      </c>
      <c r="B2183">
        <v>138.54891967773438</v>
      </c>
      <c r="C2183">
        <v>1133.9998779296875</v>
      </c>
      <c r="D2183">
        <v>2.9977983652494669E-38</v>
      </c>
      <c r="E2183">
        <v>11.987485885620117</v>
      </c>
      <c r="F2183">
        <v>941.58502197265625</v>
      </c>
      <c r="G2183">
        <v>1272.5487976074219</v>
      </c>
    </row>
    <row r="2184" spans="1:7" x14ac:dyDescent="0.25">
      <c r="A2184" s="2">
        <v>44605.511111111111</v>
      </c>
      <c r="B2184">
        <v>138.2005615234375</v>
      </c>
      <c r="C2184">
        <v>1133.998291015625</v>
      </c>
      <c r="D2184">
        <v>2.9977983652494669E-38</v>
      </c>
      <c r="E2184">
        <v>17.001588821411133</v>
      </c>
      <c r="F2184">
        <v>957.4117431640625</v>
      </c>
      <c r="G2184">
        <v>1272.1988525390625</v>
      </c>
    </row>
    <row r="2185" spans="1:7" x14ac:dyDescent="0.25">
      <c r="A2185" s="2">
        <v>44605.511805555558</v>
      </c>
      <c r="B2185">
        <v>138.30839538574219</v>
      </c>
      <c r="C2185">
        <v>1129.99951171875</v>
      </c>
      <c r="D2185">
        <v>2.9977983652494669E-38</v>
      </c>
      <c r="E2185">
        <v>6.5924696922302246</v>
      </c>
      <c r="F2185">
        <v>957.628173828125</v>
      </c>
      <c r="G2185">
        <v>1268.3079071044922</v>
      </c>
    </row>
    <row r="2186" spans="1:7" x14ac:dyDescent="0.25">
      <c r="A2186" s="2">
        <v>44605.512499999997</v>
      </c>
      <c r="B2186">
        <v>138.31623840332031</v>
      </c>
      <c r="C2186">
        <v>1129.0001220703125</v>
      </c>
      <c r="D2186">
        <v>2.9977983652494669E-38</v>
      </c>
      <c r="E2186">
        <v>28.112823486328125</v>
      </c>
      <c r="F2186">
        <v>956.552978515625</v>
      </c>
      <c r="G2186">
        <v>1267.3163604736328</v>
      </c>
    </row>
    <row r="2187" spans="1:7" x14ac:dyDescent="0.25">
      <c r="A2187" s="2">
        <v>44605.513194444444</v>
      </c>
      <c r="B2187">
        <v>138.58096313476563</v>
      </c>
      <c r="C2187">
        <v>1128.9981689453125</v>
      </c>
      <c r="D2187">
        <v>2.9977983652494669E-38</v>
      </c>
      <c r="E2187">
        <v>49.947532653808594</v>
      </c>
      <c r="F2187">
        <v>959.29315185546875</v>
      </c>
      <c r="G2187">
        <v>1267.5791320800781</v>
      </c>
    </row>
    <row r="2188" spans="1:7" x14ac:dyDescent="0.25">
      <c r="A2188" s="2">
        <v>44605.513888888891</v>
      </c>
      <c r="B2188">
        <v>138.58836364746094</v>
      </c>
      <c r="C2188">
        <v>1124.0001220703125</v>
      </c>
      <c r="D2188">
        <v>2.9977983652494669E-38</v>
      </c>
      <c r="E2188">
        <v>53.936573028564453</v>
      </c>
      <c r="F2188">
        <v>958.8753662109375</v>
      </c>
      <c r="G2188">
        <v>1262.5884857177734</v>
      </c>
    </row>
    <row r="2189" spans="1:7" x14ac:dyDescent="0.25">
      <c r="A2189" s="2">
        <v>44605.51458333333</v>
      </c>
      <c r="B2189">
        <v>138.13996887207031</v>
      </c>
      <c r="C2189">
        <v>1123.9969482421875</v>
      </c>
      <c r="D2189">
        <v>2.9977983652494669E-38</v>
      </c>
      <c r="E2189">
        <v>76.010032653808594</v>
      </c>
      <c r="F2189">
        <v>969.234619140625</v>
      </c>
      <c r="G2189">
        <v>1262.1369171142578</v>
      </c>
    </row>
    <row r="2190" spans="1:7" x14ac:dyDescent="0.25">
      <c r="A2190" s="2">
        <v>44605.515277777777</v>
      </c>
      <c r="B2190">
        <v>138.66448974609375</v>
      </c>
      <c r="C2190">
        <v>1119.0001220703125</v>
      </c>
      <c r="D2190">
        <v>2.9977983652494669E-38</v>
      </c>
      <c r="E2190">
        <v>38.013820648193359</v>
      </c>
      <c r="F2190">
        <v>958.5595703125</v>
      </c>
      <c r="G2190">
        <v>1257.6646118164063</v>
      </c>
    </row>
    <row r="2191" spans="1:7" x14ac:dyDescent="0.25">
      <c r="A2191" s="2">
        <v>44605.515972222223</v>
      </c>
      <c r="B2191">
        <v>138.24642944335938</v>
      </c>
      <c r="C2191">
        <v>1119.000732421875</v>
      </c>
      <c r="D2191">
        <v>2.9977983652494669E-38</v>
      </c>
      <c r="E2191">
        <v>75.015937805175781</v>
      </c>
      <c r="F2191">
        <v>958.1998291015625</v>
      </c>
      <c r="G2191">
        <v>1257.2471618652344</v>
      </c>
    </row>
    <row r="2192" spans="1:7" x14ac:dyDescent="0.25">
      <c r="A2192" s="2">
        <v>44605.51666666667</v>
      </c>
      <c r="B2192">
        <v>138.49722290039063</v>
      </c>
      <c r="C2192">
        <v>1119.9998779296875</v>
      </c>
      <c r="D2192">
        <v>2.9977983652494669E-38</v>
      </c>
      <c r="E2192">
        <v>104.94536590576172</v>
      </c>
      <c r="F2192">
        <v>953.65576171875</v>
      </c>
      <c r="G2192">
        <v>1258.4971008300781</v>
      </c>
    </row>
    <row r="2193" spans="1:7" x14ac:dyDescent="0.25">
      <c r="A2193" s="2">
        <v>44605.517361111109</v>
      </c>
      <c r="B2193">
        <v>138.41714477539063</v>
      </c>
      <c r="C2193">
        <v>1119.9998779296875</v>
      </c>
      <c r="D2193">
        <v>2.9977983652494669E-38</v>
      </c>
      <c r="E2193">
        <v>55.132514953613281</v>
      </c>
      <c r="F2193">
        <v>971.2042236328125</v>
      </c>
      <c r="G2193">
        <v>1258.4170227050781</v>
      </c>
    </row>
    <row r="2194" spans="1:7" x14ac:dyDescent="0.25">
      <c r="A2194" s="2">
        <v>44605.518055555556</v>
      </c>
      <c r="B2194">
        <v>138.31333923339844</v>
      </c>
      <c r="C2194">
        <v>1119.9993896484375</v>
      </c>
      <c r="D2194">
        <v>2.9977983652494669E-38</v>
      </c>
      <c r="E2194">
        <v>118.96623229980469</v>
      </c>
      <c r="F2194">
        <v>958.37286376953125</v>
      </c>
      <c r="G2194">
        <v>1258.3127288818359</v>
      </c>
    </row>
    <row r="2195" spans="1:7" x14ac:dyDescent="0.25">
      <c r="A2195" s="2">
        <v>44605.518750000003</v>
      </c>
      <c r="B2195">
        <v>138.6580810546875</v>
      </c>
      <c r="C2195">
        <v>1118.9976806640625</v>
      </c>
      <c r="D2195">
        <v>2.9977983652494669E-38</v>
      </c>
      <c r="E2195">
        <v>77.576225280761719</v>
      </c>
      <c r="F2195">
        <v>957.51513671875</v>
      </c>
      <c r="G2195">
        <v>1257.65576171875</v>
      </c>
    </row>
    <row r="2196" spans="1:7" x14ac:dyDescent="0.25">
      <c r="A2196" s="2">
        <v>44605.519444444442</v>
      </c>
      <c r="B2196">
        <v>138.27706909179688</v>
      </c>
      <c r="C2196">
        <v>1113.0001220703125</v>
      </c>
      <c r="D2196">
        <v>2.9977983652494669E-38</v>
      </c>
      <c r="E2196">
        <v>102.95375061035156</v>
      </c>
      <c r="F2196">
        <v>945.872314453125</v>
      </c>
      <c r="G2196">
        <v>1251.2771911621094</v>
      </c>
    </row>
    <row r="2197" spans="1:7" x14ac:dyDescent="0.25">
      <c r="A2197" s="2">
        <v>44605.520138888889</v>
      </c>
      <c r="B2197">
        <v>138.41360473632813</v>
      </c>
      <c r="C2197">
        <v>1112.99951171875</v>
      </c>
      <c r="D2197">
        <v>2.9977983652494669E-38</v>
      </c>
      <c r="E2197">
        <v>140.93827819824219</v>
      </c>
      <c r="F2197">
        <v>957.605224609375</v>
      </c>
      <c r="G2197">
        <v>1251.4131164550781</v>
      </c>
    </row>
    <row r="2198" spans="1:7" x14ac:dyDescent="0.25">
      <c r="A2198" s="2">
        <v>44605.520833333336</v>
      </c>
      <c r="B2198">
        <v>138.44515991210938</v>
      </c>
      <c r="C2198">
        <v>1112.0001220703125</v>
      </c>
      <c r="D2198">
        <v>2.9977983652494669E-38</v>
      </c>
      <c r="E2198">
        <v>102.02105712890625</v>
      </c>
      <c r="F2198">
        <v>968.14630126953125</v>
      </c>
      <c r="G2198">
        <v>1250.4452819824219</v>
      </c>
    </row>
    <row r="2199" spans="1:7" x14ac:dyDescent="0.25">
      <c r="A2199" s="2">
        <v>44605.521527777775</v>
      </c>
      <c r="B2199">
        <v>138.28433227539063</v>
      </c>
      <c r="C2199">
        <v>1111.9996337890625</v>
      </c>
      <c r="D2199">
        <v>2.9977983652494669E-38</v>
      </c>
      <c r="E2199">
        <v>94.000396728515625</v>
      </c>
      <c r="F2199">
        <v>958.70416259765625</v>
      </c>
      <c r="G2199">
        <v>1250.2839660644531</v>
      </c>
    </row>
    <row r="2200" spans="1:7" x14ac:dyDescent="0.25">
      <c r="A2200" s="2">
        <v>44605.522222222222</v>
      </c>
      <c r="B2200">
        <v>138.51243591308594</v>
      </c>
      <c r="C2200">
        <v>1111.0001220703125</v>
      </c>
      <c r="D2200">
        <v>2.9977983652494669E-38</v>
      </c>
      <c r="E2200">
        <v>91.007942199707031</v>
      </c>
      <c r="F2200">
        <v>961.66461181640625</v>
      </c>
      <c r="G2200">
        <v>1249.5125579833984</v>
      </c>
    </row>
    <row r="2201" spans="1:7" x14ac:dyDescent="0.25">
      <c r="A2201" s="2">
        <v>44605.522916666669</v>
      </c>
      <c r="B2201">
        <v>138.38822937011719</v>
      </c>
      <c r="C2201">
        <v>1110.99658203125</v>
      </c>
      <c r="D2201">
        <v>2.9977983652494669E-38</v>
      </c>
      <c r="E2201">
        <v>104.98964691162109</v>
      </c>
      <c r="F2201">
        <v>964.83795166015625</v>
      </c>
      <c r="G2201">
        <v>1249.3848114013672</v>
      </c>
    </row>
    <row r="2202" spans="1:7" x14ac:dyDescent="0.25">
      <c r="A2202" s="2">
        <v>44605.523611111108</v>
      </c>
      <c r="B2202">
        <v>138.21585083007813</v>
      </c>
      <c r="C2202">
        <v>1103.0001220703125</v>
      </c>
      <c r="D2202">
        <v>2.9977983652494669E-38</v>
      </c>
      <c r="E2202">
        <v>79.072052001953125</v>
      </c>
      <c r="F2202">
        <v>956.50421142578125</v>
      </c>
      <c r="G2202">
        <v>1241.2159729003906</v>
      </c>
    </row>
    <row r="2203" spans="1:7" x14ac:dyDescent="0.25">
      <c r="A2203" s="2">
        <v>44605.524305555555</v>
      </c>
      <c r="B2203">
        <v>138.43084716796875</v>
      </c>
      <c r="C2203">
        <v>1102.9991455078125</v>
      </c>
      <c r="D2203">
        <v>2.9977983652494669E-38</v>
      </c>
      <c r="E2203">
        <v>146.95344543457031</v>
      </c>
      <c r="F2203">
        <v>919.4578857421875</v>
      </c>
      <c r="G2203">
        <v>1241.4299926757813</v>
      </c>
    </row>
    <row r="2204" spans="1:7" x14ac:dyDescent="0.25">
      <c r="A2204" s="2">
        <v>44605.525000000001</v>
      </c>
      <c r="B2204">
        <v>138.42118835449219</v>
      </c>
      <c r="C2204">
        <v>1101.0682373046875</v>
      </c>
      <c r="D2204">
        <v>2.9977983652494669E-38</v>
      </c>
      <c r="E2204">
        <v>117.55424499511719</v>
      </c>
      <c r="F2204">
        <v>959.601318359375</v>
      </c>
      <c r="G2204">
        <v>1239.4894256591797</v>
      </c>
    </row>
    <row r="2205" spans="1:7" x14ac:dyDescent="0.25">
      <c r="A2205" s="2">
        <v>44605.525694444441</v>
      </c>
      <c r="B2205">
        <v>138.23094177246094</v>
      </c>
      <c r="C2205">
        <v>1224.9998779296875</v>
      </c>
      <c r="D2205">
        <v>2.9977983652494669E-38</v>
      </c>
      <c r="E2205">
        <v>118.11775970458984</v>
      </c>
      <c r="F2205">
        <v>969.16229248046875</v>
      </c>
      <c r="G2205">
        <v>1363.2308197021484</v>
      </c>
    </row>
    <row r="2206" spans="1:7" x14ac:dyDescent="0.25">
      <c r="A2206" s="2">
        <v>44605.526388888888</v>
      </c>
      <c r="B2206">
        <v>138.18531799316406</v>
      </c>
      <c r="C2206">
        <v>1224.72998046875</v>
      </c>
      <c r="D2206">
        <v>2.9977983652494669E-38</v>
      </c>
      <c r="E2206">
        <v>96.005035400390625</v>
      </c>
      <c r="F2206">
        <v>966.0252685546875</v>
      </c>
      <c r="G2206">
        <v>1362.9152984619141</v>
      </c>
    </row>
    <row r="2207" spans="1:7" x14ac:dyDescent="0.25">
      <c r="A2207" s="2">
        <v>44605.527083333334</v>
      </c>
      <c r="B2207">
        <v>138.2386474609375</v>
      </c>
      <c r="C2207">
        <v>774.97308349609375</v>
      </c>
      <c r="D2207">
        <v>2.9977983652494669E-38</v>
      </c>
      <c r="E2207">
        <v>104.38304138183594</v>
      </c>
      <c r="F2207">
        <v>964.40948486328125</v>
      </c>
      <c r="G2207">
        <v>913.21173095703125</v>
      </c>
    </row>
    <row r="2208" spans="1:7" x14ac:dyDescent="0.25">
      <c r="A2208" s="2">
        <v>44605.527777777781</v>
      </c>
      <c r="B2208">
        <v>138.48945617675781</v>
      </c>
      <c r="C2208">
        <v>715.0001220703125</v>
      </c>
      <c r="D2208">
        <v>2.9977983652494669E-38</v>
      </c>
      <c r="E2208">
        <v>114.01363372802734</v>
      </c>
      <c r="F2208">
        <v>965.2608642578125</v>
      </c>
      <c r="G2208">
        <v>853.48957824707031</v>
      </c>
    </row>
    <row r="2209" spans="1:7" x14ac:dyDescent="0.25">
      <c r="A2209" s="2">
        <v>44605.52847222222</v>
      </c>
      <c r="B2209">
        <v>138.14883422851563</v>
      </c>
      <c r="C2209">
        <v>715.00634765625</v>
      </c>
      <c r="D2209">
        <v>2.9977983652494669E-38</v>
      </c>
      <c r="E2209">
        <v>127.12284088134766</v>
      </c>
      <c r="F2209">
        <v>955.26995849609375</v>
      </c>
      <c r="G2209">
        <v>853.15518188476563</v>
      </c>
    </row>
    <row r="2210" spans="1:7" x14ac:dyDescent="0.25">
      <c r="A2210" s="2">
        <v>44605.529166666667</v>
      </c>
      <c r="B2210">
        <v>138.19645690917969</v>
      </c>
      <c r="C2210">
        <v>726.99993896484375</v>
      </c>
      <c r="D2210">
        <v>2.9977983652494669E-38</v>
      </c>
      <c r="E2210">
        <v>74.9031982421875</v>
      </c>
      <c r="F2210">
        <v>953.448486328125</v>
      </c>
      <c r="G2210">
        <v>865.19639587402344</v>
      </c>
    </row>
    <row r="2211" spans="1:7" x14ac:dyDescent="0.25">
      <c r="A2211" s="2">
        <v>44605.529861111114</v>
      </c>
      <c r="B2211">
        <v>138.474365234375</v>
      </c>
      <c r="C2211">
        <v>727.0042724609375</v>
      </c>
      <c r="D2211">
        <v>2.9977983652494669E-38</v>
      </c>
      <c r="E2211">
        <v>30.911279678344727</v>
      </c>
      <c r="F2211">
        <v>957.24896240234375</v>
      </c>
      <c r="G2211">
        <v>865.4786376953125</v>
      </c>
    </row>
    <row r="2212" spans="1:7" x14ac:dyDescent="0.25">
      <c r="A2212" s="2">
        <v>44605.530555555553</v>
      </c>
      <c r="B2212">
        <v>138.29194641113281</v>
      </c>
      <c r="C2212">
        <v>735.99993896484375</v>
      </c>
      <c r="D2212">
        <v>2.9977983652494669E-38</v>
      </c>
      <c r="E2212">
        <v>24.00419807434082</v>
      </c>
      <c r="F2212">
        <v>962.3463134765625</v>
      </c>
      <c r="G2212">
        <v>874.29188537597656</v>
      </c>
    </row>
    <row r="2213" spans="1:7" x14ac:dyDescent="0.25">
      <c r="A2213" s="2">
        <v>44605.53125</v>
      </c>
      <c r="B2213">
        <v>138.21307373046875</v>
      </c>
      <c r="C2213">
        <v>736.1806640625</v>
      </c>
      <c r="D2213">
        <v>2.9977983652494669E-38</v>
      </c>
      <c r="E2213">
        <v>32.973743438720703</v>
      </c>
      <c r="F2213">
        <v>942.89666748046875</v>
      </c>
      <c r="G2213">
        <v>874.39373779296875</v>
      </c>
    </row>
    <row r="2214" spans="1:7" x14ac:dyDescent="0.25">
      <c r="A2214" s="2">
        <v>44605.531944444447</v>
      </c>
      <c r="B2214">
        <v>138.56547546386719</v>
      </c>
      <c r="C2214">
        <v>1046.0413818359375</v>
      </c>
      <c r="D2214">
        <v>2.9977983652494669E-38</v>
      </c>
      <c r="E2214">
        <v>20.995315551757813</v>
      </c>
      <c r="F2214">
        <v>950.39605712890625</v>
      </c>
      <c r="G2214">
        <v>1184.6068572998047</v>
      </c>
    </row>
    <row r="2215" spans="1:7" x14ac:dyDescent="0.25">
      <c r="A2215" s="2">
        <v>44605.532638888886</v>
      </c>
      <c r="B2215">
        <v>138.26142883300781</v>
      </c>
      <c r="C2215">
        <v>1134.9998779296875</v>
      </c>
      <c r="D2215">
        <v>2.9977983652494669E-38</v>
      </c>
      <c r="E2215">
        <v>10.981771469116211</v>
      </c>
      <c r="F2215">
        <v>941.17510986328125</v>
      </c>
      <c r="G2215">
        <v>1273.2613067626953</v>
      </c>
    </row>
    <row r="2216" spans="1:7" x14ac:dyDescent="0.25">
      <c r="A2216" s="2">
        <v>44605.533333333333</v>
      </c>
      <c r="B2216">
        <v>138.38311767578125</v>
      </c>
      <c r="C2216">
        <v>1134.9959716796875</v>
      </c>
      <c r="D2216">
        <v>2.9977983652494669E-38</v>
      </c>
      <c r="E2216">
        <v>13.130185127258301</v>
      </c>
      <c r="F2216">
        <v>949.0369873046875</v>
      </c>
      <c r="G2216">
        <v>1273.3790893554688</v>
      </c>
    </row>
    <row r="2217" spans="1:7" x14ac:dyDescent="0.25">
      <c r="A2217" s="2">
        <v>44605.53402777778</v>
      </c>
      <c r="B2217">
        <v>138.37396240234375</v>
      </c>
      <c r="C2217">
        <v>1128.0009765625</v>
      </c>
      <c r="D2217">
        <v>2.9977983652494669E-38</v>
      </c>
      <c r="E2217">
        <v>41.061508178710938</v>
      </c>
      <c r="F2217">
        <v>946.49603271484375</v>
      </c>
      <c r="G2217">
        <v>1266.3749389648438</v>
      </c>
    </row>
    <row r="2218" spans="1:7" x14ac:dyDescent="0.25">
      <c r="A2218" s="2">
        <v>44605.534722222219</v>
      </c>
      <c r="B2218">
        <v>138.09841918945313</v>
      </c>
      <c r="C2218">
        <v>1128.0001220703125</v>
      </c>
      <c r="D2218">
        <v>2.9977983652494669E-38</v>
      </c>
      <c r="E2218">
        <v>17.208610534667969</v>
      </c>
      <c r="F2218">
        <v>959.32354736328125</v>
      </c>
      <c r="G2218">
        <v>1266.0985412597656</v>
      </c>
    </row>
    <row r="2219" spans="1:7" x14ac:dyDescent="0.25">
      <c r="A2219" s="2">
        <v>44605.535416666666</v>
      </c>
      <c r="B2219">
        <v>138.67037963867188</v>
      </c>
      <c r="C2219">
        <v>1128.0001220703125</v>
      </c>
      <c r="D2219">
        <v>2.9977983652494669E-38</v>
      </c>
      <c r="E2219">
        <v>51.851741790771484</v>
      </c>
      <c r="F2219">
        <v>944.770263671875</v>
      </c>
      <c r="G2219">
        <v>1266.6705017089844</v>
      </c>
    </row>
    <row r="2220" spans="1:7" x14ac:dyDescent="0.25">
      <c r="A2220" s="2">
        <v>44605.536111111112</v>
      </c>
      <c r="B2220">
        <v>138.3299560546875</v>
      </c>
      <c r="C2220">
        <v>1123.001708984375</v>
      </c>
      <c r="D2220">
        <v>2.9977983652494669E-38</v>
      </c>
      <c r="E2220">
        <v>72.763496398925781</v>
      </c>
      <c r="F2220">
        <v>965.15545654296875</v>
      </c>
      <c r="G2220">
        <v>1261.3316650390625</v>
      </c>
    </row>
    <row r="2221" spans="1:7" x14ac:dyDescent="0.25">
      <c r="A2221" s="2">
        <v>44605.536805555559</v>
      </c>
      <c r="B2221">
        <v>138.47438049316406</v>
      </c>
      <c r="C2221">
        <v>1117.0020751953125</v>
      </c>
      <c r="D2221">
        <v>2.9977983652494669E-38</v>
      </c>
      <c r="E2221">
        <v>61.5517578125</v>
      </c>
      <c r="F2221">
        <v>953.38616943359375</v>
      </c>
      <c r="G2221">
        <v>1255.4764556884766</v>
      </c>
    </row>
    <row r="2222" spans="1:7" x14ac:dyDescent="0.25">
      <c r="A2222" s="2">
        <v>44605.537499999999</v>
      </c>
      <c r="B2222">
        <v>138.4852294921875</v>
      </c>
      <c r="C2222">
        <v>1119.9990234375</v>
      </c>
      <c r="D2222">
        <v>2.9977983652494669E-38</v>
      </c>
      <c r="E2222">
        <v>58.181125640869141</v>
      </c>
      <c r="F2222">
        <v>944.01849365234375</v>
      </c>
      <c r="G2222">
        <v>1258.4842529296875</v>
      </c>
    </row>
    <row r="2223" spans="1:7" x14ac:dyDescent="0.25">
      <c r="A2223" s="2">
        <v>44605.538194444445</v>
      </c>
      <c r="B2223">
        <v>138.16111755371094</v>
      </c>
      <c r="C2223">
        <v>1119.9998779296875</v>
      </c>
      <c r="D2223">
        <v>2.9977983652494669E-38</v>
      </c>
      <c r="E2223">
        <v>70.888801574707031</v>
      </c>
      <c r="F2223">
        <v>959.16204833984375</v>
      </c>
      <c r="G2223">
        <v>1258.1609954833984</v>
      </c>
    </row>
    <row r="2224" spans="1:7" x14ac:dyDescent="0.25">
      <c r="A2224" s="2">
        <v>44605.538888888892</v>
      </c>
      <c r="B2224">
        <v>138.54541015625</v>
      </c>
      <c r="C2224">
        <v>1119.0003662109375</v>
      </c>
      <c r="D2224">
        <v>2.9977983652494669E-38</v>
      </c>
      <c r="E2224">
        <v>60.030792236328125</v>
      </c>
      <c r="F2224">
        <v>958.96929931640625</v>
      </c>
      <c r="G2224">
        <v>1257.5457763671875</v>
      </c>
    </row>
    <row r="2225" spans="1:7" x14ac:dyDescent="0.25">
      <c r="A2225" s="2">
        <v>44605.539583333331</v>
      </c>
      <c r="B2225">
        <v>138.09410095214844</v>
      </c>
      <c r="C2225">
        <v>1119.0001220703125</v>
      </c>
      <c r="D2225">
        <v>2.9977983652494669E-38</v>
      </c>
      <c r="E2225">
        <v>52.555213928222656</v>
      </c>
      <c r="F2225">
        <v>954.67047119140625</v>
      </c>
      <c r="G2225">
        <v>1257.0942230224609</v>
      </c>
    </row>
    <row r="2226" spans="1:7" x14ac:dyDescent="0.25">
      <c r="A2226" s="2">
        <v>44605.540277777778</v>
      </c>
      <c r="B2226">
        <v>138.21359252929688</v>
      </c>
      <c r="C2226">
        <v>1118.00048828125</v>
      </c>
      <c r="D2226">
        <v>2.9977983652494669E-38</v>
      </c>
      <c r="E2226">
        <v>63.113048553466797</v>
      </c>
      <c r="F2226">
        <v>945.11505126953125</v>
      </c>
      <c r="G2226">
        <v>1256.2140808105469</v>
      </c>
    </row>
    <row r="2227" spans="1:7" x14ac:dyDescent="0.25">
      <c r="A2227" s="2">
        <v>44605.540972222225</v>
      </c>
      <c r="B2227">
        <v>138.51239013671875</v>
      </c>
      <c r="C2227">
        <v>1114.001708984375</v>
      </c>
      <c r="D2227">
        <v>2.9977983652494669E-38</v>
      </c>
      <c r="E2227">
        <v>97.000038146972656</v>
      </c>
      <c r="F2227">
        <v>966.19549560546875</v>
      </c>
      <c r="G2227">
        <v>1252.5140991210938</v>
      </c>
    </row>
    <row r="2228" spans="1:7" x14ac:dyDescent="0.25">
      <c r="A2228" s="2">
        <v>44605.541666666664</v>
      </c>
      <c r="B2228">
        <v>138.71736145019531</v>
      </c>
      <c r="C2228">
        <v>1114.0001220703125</v>
      </c>
      <c r="D2228">
        <v>2.9977983652494669E-38</v>
      </c>
      <c r="E2228">
        <v>92.85931396484375</v>
      </c>
      <c r="F2228">
        <v>961.10992431640625</v>
      </c>
      <c r="G2228">
        <v>1252.7174835205078</v>
      </c>
    </row>
    <row r="2229" spans="1:7" x14ac:dyDescent="0.25">
      <c r="A2229" s="2">
        <v>44605.542361111111</v>
      </c>
      <c r="B2229">
        <v>138.26303100585938</v>
      </c>
      <c r="C2229">
        <v>1114.99951171875</v>
      </c>
      <c r="D2229">
        <v>2.9977983652494669E-38</v>
      </c>
      <c r="E2229">
        <v>107.27720642089844</v>
      </c>
      <c r="F2229">
        <v>950.5478515625</v>
      </c>
      <c r="G2229">
        <v>1253.2625427246094</v>
      </c>
    </row>
    <row r="2230" spans="1:7" x14ac:dyDescent="0.25">
      <c r="A2230" s="2">
        <v>44605.543055555558</v>
      </c>
      <c r="B2230">
        <v>137.96478271484375</v>
      </c>
      <c r="C2230">
        <v>1111.002197265625</v>
      </c>
      <c r="D2230">
        <v>2.9977983652494669E-38</v>
      </c>
      <c r="E2230">
        <v>93.391189575195313</v>
      </c>
      <c r="F2230">
        <v>955.70098876953125</v>
      </c>
      <c r="G2230">
        <v>1248.9669799804688</v>
      </c>
    </row>
    <row r="2231" spans="1:7" x14ac:dyDescent="0.25">
      <c r="A2231" s="2">
        <v>44605.543749999997</v>
      </c>
      <c r="B2231">
        <v>138.45140075683594</v>
      </c>
      <c r="C2231">
        <v>1111.0001220703125</v>
      </c>
      <c r="D2231">
        <v>2.9977983652494669E-38</v>
      </c>
      <c r="E2231">
        <v>106.07588958740234</v>
      </c>
      <c r="F2231">
        <v>958.75994873046875</v>
      </c>
      <c r="G2231">
        <v>1249.4515228271484</v>
      </c>
    </row>
    <row r="2232" spans="1:7" x14ac:dyDescent="0.25">
      <c r="A2232" s="2">
        <v>44605.544444444444</v>
      </c>
      <c r="B2232">
        <v>138.40596008300781</v>
      </c>
      <c r="C2232">
        <v>1105.0028076171875</v>
      </c>
      <c r="D2232">
        <v>2.9977983652494669E-38</v>
      </c>
      <c r="E2232">
        <v>106.82597351074219</v>
      </c>
      <c r="F2232">
        <v>956.715576171875</v>
      </c>
      <c r="G2232">
        <v>1243.4087677001953</v>
      </c>
    </row>
    <row r="2233" spans="1:7" x14ac:dyDescent="0.25">
      <c r="A2233" s="2">
        <v>44605.545138888891</v>
      </c>
      <c r="B2233">
        <v>138.4429931640625</v>
      </c>
      <c r="C2233">
        <v>1109.9979248046875</v>
      </c>
      <c r="D2233">
        <v>2.9977983652494669E-38</v>
      </c>
      <c r="E2233">
        <v>84.97918701171875</v>
      </c>
      <c r="F2233">
        <v>965.33258056640625</v>
      </c>
      <c r="G2233">
        <v>1248.44091796875</v>
      </c>
    </row>
    <row r="2234" spans="1:7" x14ac:dyDescent="0.25">
      <c r="A2234" s="2">
        <v>44605.54583333333</v>
      </c>
      <c r="B2234">
        <v>138.10176086425781</v>
      </c>
      <c r="C2234">
        <v>1109.9998779296875</v>
      </c>
      <c r="D2234">
        <v>2.9977983652494669E-38</v>
      </c>
      <c r="E2234">
        <v>115.39549255371094</v>
      </c>
      <c r="F2234">
        <v>966.221435546875</v>
      </c>
      <c r="G2234">
        <v>1248.1016387939453</v>
      </c>
    </row>
    <row r="2235" spans="1:7" x14ac:dyDescent="0.25">
      <c r="A2235" s="2">
        <v>44605.546527777777</v>
      </c>
      <c r="B2235">
        <v>138.24610900878906</v>
      </c>
      <c r="C2235">
        <v>1128.9925537109375</v>
      </c>
      <c r="D2235">
        <v>2.9977983652494669E-38</v>
      </c>
      <c r="E2235">
        <v>86.147293090820313</v>
      </c>
      <c r="F2235">
        <v>954.5797119140625</v>
      </c>
      <c r="G2235">
        <v>1267.2386627197266</v>
      </c>
    </row>
    <row r="2236" spans="1:7" x14ac:dyDescent="0.25">
      <c r="A2236" s="2">
        <v>44605.547222222223</v>
      </c>
      <c r="B2236">
        <v>138.42738342285156</v>
      </c>
      <c r="C2236">
        <v>1128.9998779296875</v>
      </c>
      <c r="D2236">
        <v>2.9977983652494669E-38</v>
      </c>
      <c r="E2236">
        <v>82.267990112304688</v>
      </c>
      <c r="F2236">
        <v>961.7176513671875</v>
      </c>
      <c r="G2236">
        <v>1267.4272613525391</v>
      </c>
    </row>
    <row r="2237" spans="1:7" x14ac:dyDescent="0.25">
      <c r="A2237" s="2">
        <v>44605.54791666667</v>
      </c>
      <c r="B2237">
        <v>138.75590515136719</v>
      </c>
      <c r="C2237">
        <v>1102.00732421875</v>
      </c>
      <c r="D2237">
        <v>2.9977983652494669E-38</v>
      </c>
      <c r="E2237">
        <v>88.41571044921875</v>
      </c>
      <c r="F2237">
        <v>953.5428466796875</v>
      </c>
      <c r="G2237">
        <v>1240.7632293701172</v>
      </c>
    </row>
    <row r="2238" spans="1:7" x14ac:dyDescent="0.25">
      <c r="A2238" s="2">
        <v>44605.548611111109</v>
      </c>
      <c r="B2238">
        <v>138.6571044921875</v>
      </c>
      <c r="C2238">
        <v>1102.0001220703125</v>
      </c>
      <c r="D2238">
        <v>2.9977983652494669E-38</v>
      </c>
      <c r="E2238">
        <v>117.86197662353516</v>
      </c>
      <c r="F2238">
        <v>959.53302001953125</v>
      </c>
      <c r="G2238">
        <v>1240.6572265625</v>
      </c>
    </row>
    <row r="2239" spans="1:7" x14ac:dyDescent="0.25">
      <c r="A2239" s="2">
        <v>44605.549305555556</v>
      </c>
      <c r="B2239">
        <v>138.39848327636719</v>
      </c>
      <c r="C2239">
        <v>723.164306640625</v>
      </c>
      <c r="D2239">
        <v>2.9977983652494669E-38</v>
      </c>
      <c r="E2239">
        <v>81.134101867675781</v>
      </c>
      <c r="F2239">
        <v>956.8260498046875</v>
      </c>
      <c r="G2239">
        <v>861.56278991699219</v>
      </c>
    </row>
    <row r="2240" spans="1:7" x14ac:dyDescent="0.25">
      <c r="A2240" s="2">
        <v>44605.55</v>
      </c>
      <c r="B2240">
        <v>138.45013427734375</v>
      </c>
      <c r="C2240">
        <v>713.004150390625</v>
      </c>
      <c r="D2240">
        <v>2.9977983652494669E-38</v>
      </c>
      <c r="E2240">
        <v>126.10777282714844</v>
      </c>
      <c r="F2240">
        <v>961.69171142578125</v>
      </c>
      <c r="G2240">
        <v>851.45428466796875</v>
      </c>
    </row>
    <row r="2241" spans="1:7" x14ac:dyDescent="0.25">
      <c r="A2241" s="2">
        <v>44605.550694444442</v>
      </c>
      <c r="B2241">
        <v>138.71026611328125</v>
      </c>
      <c r="C2241">
        <v>721.99755859375</v>
      </c>
      <c r="D2241">
        <v>2.9977983652494669E-38</v>
      </c>
      <c r="E2241">
        <v>92.663558959960938</v>
      </c>
      <c r="F2241">
        <v>968.319580078125</v>
      </c>
      <c r="G2241">
        <v>860.70782470703125</v>
      </c>
    </row>
    <row r="2242" spans="1:7" x14ac:dyDescent="0.25">
      <c r="A2242" s="2">
        <v>44605.551388888889</v>
      </c>
      <c r="B2242">
        <v>138.50413513183594</v>
      </c>
      <c r="C2242">
        <v>721.99993896484375</v>
      </c>
      <c r="D2242">
        <v>2.9977983652494669E-38</v>
      </c>
      <c r="E2242">
        <v>44.190505981445313</v>
      </c>
      <c r="F2242">
        <v>954.3521728515625</v>
      </c>
      <c r="G2242">
        <v>860.50407409667969</v>
      </c>
    </row>
    <row r="2243" spans="1:7" x14ac:dyDescent="0.25">
      <c r="A2243" s="2">
        <v>44605.552083333336</v>
      </c>
      <c r="B2243">
        <v>138.12458801269531</v>
      </c>
      <c r="C2243">
        <v>734.993896484375</v>
      </c>
      <c r="D2243">
        <v>2.9977983652494669E-38</v>
      </c>
      <c r="E2243">
        <v>17.100059509277344</v>
      </c>
      <c r="F2243">
        <v>963.33746337890625</v>
      </c>
      <c r="G2243">
        <v>873.11848449707031</v>
      </c>
    </row>
    <row r="2244" spans="1:7" x14ac:dyDescent="0.25">
      <c r="A2244" s="2">
        <v>44605.552777777775</v>
      </c>
      <c r="B2244">
        <v>138.15081787109375</v>
      </c>
      <c r="C2244">
        <v>737.99896240234375</v>
      </c>
      <c r="D2244">
        <v>2.9977983652494669E-38</v>
      </c>
      <c r="E2244">
        <v>17.00016975402832</v>
      </c>
      <c r="F2244">
        <v>949.5606689453125</v>
      </c>
      <c r="G2244">
        <v>876.1497802734375</v>
      </c>
    </row>
    <row r="2245" spans="1:7" x14ac:dyDescent="0.25">
      <c r="A2245" s="2">
        <v>44605.553472222222</v>
      </c>
      <c r="B2245">
        <v>138.32218933105469</v>
      </c>
      <c r="C2245">
        <v>737.99993896484375</v>
      </c>
      <c r="D2245">
        <v>2.9977983652494669E-38</v>
      </c>
      <c r="E2245">
        <v>22.51618766784668</v>
      </c>
      <c r="F2245">
        <v>947.438232421875</v>
      </c>
      <c r="G2245">
        <v>876.32212829589844</v>
      </c>
    </row>
    <row r="2246" spans="1:7" x14ac:dyDescent="0.25">
      <c r="A2246" s="2">
        <v>44605.554166666669</v>
      </c>
      <c r="B2246">
        <v>138.37551879882813</v>
      </c>
      <c r="C2246">
        <v>1136.846923828125</v>
      </c>
      <c r="D2246">
        <v>2.9977983652494669E-38</v>
      </c>
      <c r="E2246">
        <v>14.236184120178223</v>
      </c>
      <c r="F2246">
        <v>948.30950927734375</v>
      </c>
      <c r="G2246">
        <v>1275.2224426269531</v>
      </c>
    </row>
    <row r="2247" spans="1:7" x14ac:dyDescent="0.25">
      <c r="A2247" s="2">
        <v>44605.554861111108</v>
      </c>
      <c r="B2247">
        <v>138.47821044921875</v>
      </c>
      <c r="C2247">
        <v>1136.9998779296875</v>
      </c>
      <c r="D2247">
        <v>2.9977983652494669E-38</v>
      </c>
      <c r="E2247">
        <v>1.3370834589004517</v>
      </c>
      <c r="F2247">
        <v>949.15087890625</v>
      </c>
      <c r="G2247">
        <v>1275.4780883789063</v>
      </c>
    </row>
    <row r="2248" spans="1:7" x14ac:dyDescent="0.25">
      <c r="A2248" s="2">
        <v>44605.555555555555</v>
      </c>
      <c r="B2248">
        <v>138.49867248535156</v>
      </c>
      <c r="C2248">
        <v>1128.0035400390625</v>
      </c>
      <c r="D2248">
        <v>2.9977983652494669E-38</v>
      </c>
      <c r="E2248">
        <v>7.938239574432373</v>
      </c>
      <c r="F2248">
        <v>951.9652099609375</v>
      </c>
      <c r="G2248">
        <v>1266.5022125244141</v>
      </c>
    </row>
    <row r="2249" spans="1:7" x14ac:dyDescent="0.25">
      <c r="A2249" s="2">
        <v>44605.556250000001</v>
      </c>
      <c r="B2249">
        <v>138.6888427734375</v>
      </c>
      <c r="C2249">
        <v>1128.0001220703125</v>
      </c>
      <c r="D2249">
        <v>2.9977983652494669E-38</v>
      </c>
      <c r="E2249">
        <v>44.929458618164063</v>
      </c>
      <c r="F2249">
        <v>948.2115478515625</v>
      </c>
      <c r="G2249">
        <v>1266.68896484375</v>
      </c>
    </row>
    <row r="2250" spans="1:7" x14ac:dyDescent="0.25">
      <c r="A2250" s="2">
        <v>44605.556944444441</v>
      </c>
      <c r="B2250">
        <v>138.11705017089844</v>
      </c>
      <c r="C2250">
        <v>1128.9993896484375</v>
      </c>
      <c r="D2250">
        <v>2.9977983652494669E-38</v>
      </c>
      <c r="E2250">
        <v>51.267528533935547</v>
      </c>
      <c r="F2250">
        <v>951.11895751953125</v>
      </c>
      <c r="G2250">
        <v>1267.1164398193359</v>
      </c>
    </row>
    <row r="2251" spans="1:7" x14ac:dyDescent="0.25">
      <c r="A2251" s="2">
        <v>44605.557638888888</v>
      </c>
      <c r="B2251">
        <v>138.54277038574219</v>
      </c>
      <c r="C2251">
        <v>1122.002685546875</v>
      </c>
      <c r="D2251">
        <v>2.9977983652494669E-38</v>
      </c>
      <c r="E2251">
        <v>43.003036499023438</v>
      </c>
      <c r="F2251">
        <v>941.24267578125</v>
      </c>
      <c r="G2251">
        <v>1260.5454559326172</v>
      </c>
    </row>
    <row r="2252" spans="1:7" x14ac:dyDescent="0.25">
      <c r="A2252" s="2">
        <v>44605.558333333334</v>
      </c>
      <c r="B2252">
        <v>138.5048828125</v>
      </c>
      <c r="C2252">
        <v>1122.0001220703125</v>
      </c>
      <c r="D2252">
        <v>2.9977983652494669E-38</v>
      </c>
      <c r="E2252">
        <v>52.093315124511719</v>
      </c>
      <c r="F2252">
        <v>958.23358154296875</v>
      </c>
      <c r="G2252">
        <v>1260.5050048828125</v>
      </c>
    </row>
    <row r="2253" spans="1:7" x14ac:dyDescent="0.25">
      <c r="A2253" s="2">
        <v>44605.559027777781</v>
      </c>
      <c r="B2253">
        <v>138.70912170410156</v>
      </c>
      <c r="C2253">
        <v>1121.00048828125</v>
      </c>
      <c r="D2253">
        <v>2.9977983652494669E-38</v>
      </c>
      <c r="E2253">
        <v>16.865865707397461</v>
      </c>
      <c r="F2253">
        <v>965.95635986328125</v>
      </c>
      <c r="G2253">
        <v>1259.7096099853516</v>
      </c>
    </row>
    <row r="2254" spans="1:7" x14ac:dyDescent="0.25">
      <c r="A2254" s="2">
        <v>44605.55972222222</v>
      </c>
      <c r="B2254">
        <v>138.20205688476563</v>
      </c>
      <c r="C2254">
        <v>1121.0001220703125</v>
      </c>
      <c r="D2254">
        <v>2.9977983652494669E-38</v>
      </c>
      <c r="E2254">
        <v>31.884490966796875</v>
      </c>
      <c r="F2254">
        <v>967.25103759765625</v>
      </c>
      <c r="G2254">
        <v>1259.2021789550781</v>
      </c>
    </row>
    <row r="2255" spans="1:7" x14ac:dyDescent="0.25">
      <c r="A2255" s="2">
        <v>44605.560416666667</v>
      </c>
      <c r="B2255">
        <v>138.41348266601563</v>
      </c>
      <c r="C2255">
        <v>1121.0001220703125</v>
      </c>
      <c r="D2255">
        <v>2.9977983652494669E-38</v>
      </c>
      <c r="E2255">
        <v>112.64350891113281</v>
      </c>
      <c r="F2255">
        <v>963.49188232421875</v>
      </c>
      <c r="G2255">
        <v>1259.4136047363281</v>
      </c>
    </row>
    <row r="2256" spans="1:7" x14ac:dyDescent="0.25">
      <c r="A2256" s="2">
        <v>44605.561111111114</v>
      </c>
      <c r="B2256">
        <v>138.29121398925781</v>
      </c>
      <c r="C2256">
        <v>1121.0001220703125</v>
      </c>
      <c r="D2256">
        <v>2.9977983652494669E-38</v>
      </c>
      <c r="E2256">
        <v>81.655166625976563</v>
      </c>
      <c r="F2256">
        <v>965.28955078125</v>
      </c>
      <c r="G2256">
        <v>1259.2913360595703</v>
      </c>
    </row>
    <row r="2257" spans="1:7" x14ac:dyDescent="0.25">
      <c r="A2257" s="2">
        <v>44605.561805555553</v>
      </c>
      <c r="B2257">
        <v>138.05598449707031</v>
      </c>
      <c r="C2257">
        <v>1115.0018310546875</v>
      </c>
      <c r="D2257">
        <v>2.9977983652494669E-38</v>
      </c>
      <c r="E2257">
        <v>72.580413818359375</v>
      </c>
      <c r="F2257">
        <v>956.4107666015625</v>
      </c>
      <c r="G2257">
        <v>1253.0578155517578</v>
      </c>
    </row>
    <row r="2258" spans="1:7" x14ac:dyDescent="0.25">
      <c r="A2258" s="2">
        <v>44605.5625</v>
      </c>
      <c r="B2258">
        <v>138.67103576660156</v>
      </c>
      <c r="C2258">
        <v>1115.99951171875</v>
      </c>
      <c r="D2258">
        <v>2.9977983652494669E-38</v>
      </c>
      <c r="E2258">
        <v>76.386711120605469</v>
      </c>
      <c r="F2258">
        <v>958.168212890625</v>
      </c>
      <c r="G2258">
        <v>1254.6705474853516</v>
      </c>
    </row>
    <row r="2259" spans="1:7" x14ac:dyDescent="0.25">
      <c r="A2259" s="2">
        <v>44605.563194444447</v>
      </c>
      <c r="B2259">
        <v>138.51092529296875</v>
      </c>
      <c r="C2259">
        <v>1112.0013427734375</v>
      </c>
      <c r="D2259">
        <v>2.9977983652494669E-38</v>
      </c>
      <c r="E2259">
        <v>84.620414733886719</v>
      </c>
      <c r="F2259">
        <v>966.793212890625</v>
      </c>
      <c r="G2259">
        <v>1250.5122680664063</v>
      </c>
    </row>
    <row r="2260" spans="1:7" x14ac:dyDescent="0.25">
      <c r="A2260" s="2">
        <v>44605.563888888886</v>
      </c>
      <c r="B2260">
        <v>138.50959777832031</v>
      </c>
      <c r="C2260">
        <v>1112.0001220703125</v>
      </c>
      <c r="D2260">
        <v>2.9977983652494669E-38</v>
      </c>
      <c r="E2260">
        <v>74.843170166015625</v>
      </c>
      <c r="F2260">
        <v>959.4091796875</v>
      </c>
      <c r="G2260">
        <v>1250.5097198486328</v>
      </c>
    </row>
    <row r="2261" spans="1:7" x14ac:dyDescent="0.25">
      <c r="A2261" s="2">
        <v>44605.564583333333</v>
      </c>
      <c r="B2261">
        <v>138.51251220703125</v>
      </c>
      <c r="C2261">
        <v>1110.0009765625</v>
      </c>
      <c r="D2261">
        <v>2.9977983652494669E-38</v>
      </c>
      <c r="E2261">
        <v>111.01667785644531</v>
      </c>
      <c r="F2261">
        <v>955.3076171875</v>
      </c>
      <c r="G2261">
        <v>1248.5134887695313</v>
      </c>
    </row>
    <row r="2262" spans="1:7" x14ac:dyDescent="0.25">
      <c r="A2262" s="2">
        <v>44605.56527777778</v>
      </c>
      <c r="B2262">
        <v>138.83879089355469</v>
      </c>
      <c r="C2262">
        <v>1111.999267578125</v>
      </c>
      <c r="D2262">
        <v>2.9977983652494669E-38</v>
      </c>
      <c r="E2262">
        <v>98.616142272949219</v>
      </c>
      <c r="F2262">
        <v>953.336181640625</v>
      </c>
      <c r="G2262">
        <v>1250.8380584716797</v>
      </c>
    </row>
    <row r="2263" spans="1:7" x14ac:dyDescent="0.25">
      <c r="A2263" s="2">
        <v>44605.565972222219</v>
      </c>
      <c r="B2263">
        <v>138.468017578125</v>
      </c>
      <c r="C2263">
        <v>1108.0013427734375</v>
      </c>
      <c r="D2263">
        <v>2.9977983652494669E-38</v>
      </c>
      <c r="E2263">
        <v>50.015415191650391</v>
      </c>
      <c r="F2263">
        <v>968.212890625</v>
      </c>
      <c r="G2263">
        <v>1246.4693603515625</v>
      </c>
    </row>
    <row r="2264" spans="1:7" x14ac:dyDescent="0.25">
      <c r="A2264" s="2">
        <v>44605.566666666666</v>
      </c>
      <c r="B2264">
        <v>138.40597534179688</v>
      </c>
      <c r="C2264">
        <v>1108.0001220703125</v>
      </c>
      <c r="D2264">
        <v>2.9977983652494669E-38</v>
      </c>
      <c r="E2264">
        <v>98.489295959472656</v>
      </c>
      <c r="F2264">
        <v>966.02593994140625</v>
      </c>
      <c r="G2264">
        <v>1246.4060974121094</v>
      </c>
    </row>
    <row r="2265" spans="1:7" x14ac:dyDescent="0.25">
      <c r="A2265" s="2">
        <v>44605.567361111112</v>
      </c>
      <c r="B2265">
        <v>138.52601623535156</v>
      </c>
      <c r="C2265">
        <v>1108.0001220703125</v>
      </c>
      <c r="D2265">
        <v>2.9977983652494669E-38</v>
      </c>
      <c r="E2265">
        <v>86.733116149902344</v>
      </c>
      <c r="F2265">
        <v>959.52740478515625</v>
      </c>
      <c r="G2265">
        <v>1246.5261383056641</v>
      </c>
    </row>
    <row r="2266" spans="1:7" x14ac:dyDescent="0.25">
      <c r="A2266" s="2">
        <v>44605.568055555559</v>
      </c>
      <c r="B2266">
        <v>138.21266174316406</v>
      </c>
      <c r="C2266">
        <v>1105.0010986328125</v>
      </c>
      <c r="D2266">
        <v>2.9977983652494669E-38</v>
      </c>
      <c r="E2266">
        <v>123.78054046630859</v>
      </c>
      <c r="F2266">
        <v>962.54522705078125</v>
      </c>
      <c r="G2266">
        <v>1243.2137603759766</v>
      </c>
    </row>
    <row r="2267" spans="1:7" x14ac:dyDescent="0.25">
      <c r="A2267" s="2">
        <v>44605.568749999999</v>
      </c>
      <c r="B2267">
        <v>138.40586853027344</v>
      </c>
      <c r="C2267">
        <v>1099.0025634765625</v>
      </c>
      <c r="D2267">
        <v>2.9977983652494669E-38</v>
      </c>
      <c r="E2267">
        <v>141.29130554199219</v>
      </c>
      <c r="F2267">
        <v>971.81463623046875</v>
      </c>
      <c r="G2267">
        <v>1237.4084320068359</v>
      </c>
    </row>
    <row r="2268" spans="1:7" x14ac:dyDescent="0.25">
      <c r="A2268" s="2">
        <v>44605.569444444445</v>
      </c>
      <c r="B2268">
        <v>138.6160888671875</v>
      </c>
      <c r="C2268">
        <v>1099.0001220703125</v>
      </c>
      <c r="D2268">
        <v>2.9977983652494669E-38</v>
      </c>
      <c r="E2268">
        <v>124.19161224365234</v>
      </c>
      <c r="F2268">
        <v>957.3143310546875</v>
      </c>
      <c r="G2268">
        <v>1237.6162109375</v>
      </c>
    </row>
    <row r="2269" spans="1:7" x14ac:dyDescent="0.25">
      <c r="A2269" s="2">
        <v>44605.570138888892</v>
      </c>
      <c r="B2269">
        <v>138.62663269042969</v>
      </c>
      <c r="C2269">
        <v>1033.0198974609375</v>
      </c>
      <c r="D2269">
        <v>2.9977983652494669E-38</v>
      </c>
      <c r="E2269">
        <v>94.159934997558594</v>
      </c>
      <c r="F2269">
        <v>962.48248291015625</v>
      </c>
      <c r="G2269">
        <v>1171.6465301513672</v>
      </c>
    </row>
    <row r="2270" spans="1:7" x14ac:dyDescent="0.25">
      <c r="A2270" s="2">
        <v>44605.570833333331</v>
      </c>
      <c r="B2270">
        <v>138.40606689453125</v>
      </c>
      <c r="C2270">
        <v>712.12310791015625</v>
      </c>
      <c r="D2270">
        <v>2.9977983652494669E-38</v>
      </c>
      <c r="E2270">
        <v>87.5784912109375</v>
      </c>
      <c r="F2270">
        <v>961.8192138671875</v>
      </c>
      <c r="G2270">
        <v>850.5291748046875</v>
      </c>
    </row>
    <row r="2271" spans="1:7" x14ac:dyDescent="0.25">
      <c r="A2271" s="2">
        <v>44605.571527777778</v>
      </c>
      <c r="B2271">
        <v>138.29948425292969</v>
      </c>
      <c r="C2271">
        <v>712</v>
      </c>
      <c r="D2271">
        <v>2.9977983652494669E-38</v>
      </c>
      <c r="E2271">
        <v>114.23196411132813</v>
      </c>
      <c r="F2271">
        <v>956.14794921875</v>
      </c>
      <c r="G2271">
        <v>850.29948425292969</v>
      </c>
    </row>
    <row r="2272" spans="1:7" x14ac:dyDescent="0.25">
      <c r="A2272" s="2">
        <v>44605.572222222225</v>
      </c>
      <c r="B2272">
        <v>138.26141357421875</v>
      </c>
      <c r="C2272">
        <v>718.99749755859375</v>
      </c>
      <c r="D2272">
        <v>2.9977983652494669E-38</v>
      </c>
      <c r="E2272">
        <v>137.62258911132813</v>
      </c>
      <c r="F2272">
        <v>954.7596435546875</v>
      </c>
      <c r="G2272">
        <v>857.2589111328125</v>
      </c>
    </row>
    <row r="2273" spans="1:7" x14ac:dyDescent="0.25">
      <c r="A2273" s="2">
        <v>44605.572916666664</v>
      </c>
      <c r="B2273">
        <v>138.59609985351563</v>
      </c>
      <c r="C2273">
        <v>727.99664306640625</v>
      </c>
      <c r="D2273">
        <v>2.9977983652494669E-38</v>
      </c>
      <c r="E2273">
        <v>66.525054931640625</v>
      </c>
      <c r="F2273">
        <v>953.72100830078125</v>
      </c>
      <c r="G2273">
        <v>866.59274291992188</v>
      </c>
    </row>
    <row r="2274" spans="1:7" x14ac:dyDescent="0.25">
      <c r="A2274" s="2">
        <v>44605.573611111111</v>
      </c>
      <c r="B2274">
        <v>138.10173034667969</v>
      </c>
      <c r="C2274">
        <v>727.99993896484375</v>
      </c>
      <c r="D2274">
        <v>2.9977983652494669E-38</v>
      </c>
      <c r="E2274">
        <v>60.754665374755859</v>
      </c>
      <c r="F2274">
        <v>951.66656494140625</v>
      </c>
      <c r="G2274">
        <v>866.10166931152344</v>
      </c>
    </row>
    <row r="2275" spans="1:7" x14ac:dyDescent="0.25">
      <c r="A2275" s="2">
        <v>44605.574305555558</v>
      </c>
      <c r="B2275">
        <v>138.77299499511719</v>
      </c>
      <c r="C2275">
        <v>734.99725341796875</v>
      </c>
      <c r="D2275">
        <v>2.9977983652494669E-38</v>
      </c>
      <c r="E2275">
        <v>56.992496490478516</v>
      </c>
      <c r="F2275">
        <v>949.38348388671875</v>
      </c>
      <c r="G2275">
        <v>873.77024841308594</v>
      </c>
    </row>
    <row r="2276" spans="1:7" x14ac:dyDescent="0.25">
      <c r="A2276" s="2">
        <v>44605.574999999997</v>
      </c>
      <c r="B2276">
        <v>138.57127380371094</v>
      </c>
      <c r="C2276">
        <v>734.99993896484375</v>
      </c>
      <c r="D2276">
        <v>2.9977983652494669E-38</v>
      </c>
      <c r="E2276">
        <v>1.836984395980835</v>
      </c>
      <c r="F2276">
        <v>947.2767333984375</v>
      </c>
      <c r="G2276">
        <v>873.57121276855469</v>
      </c>
    </row>
    <row r="2277" spans="1:7" x14ac:dyDescent="0.25">
      <c r="A2277" s="2">
        <v>44605.575694444444</v>
      </c>
      <c r="B2277">
        <v>138.71028137207031</v>
      </c>
      <c r="C2277">
        <v>1017.8631591796875</v>
      </c>
      <c r="D2277">
        <v>2.9977983652494669E-38</v>
      </c>
      <c r="E2277">
        <v>29.598804473876953</v>
      </c>
      <c r="F2277">
        <v>956.43194580078125</v>
      </c>
      <c r="G2277">
        <v>1156.5734405517578</v>
      </c>
    </row>
    <row r="2278" spans="1:7" x14ac:dyDescent="0.25">
      <c r="A2278" s="2">
        <v>44605.576388888891</v>
      </c>
      <c r="B2278">
        <v>138.62664794921875</v>
      </c>
      <c r="C2278">
        <v>1131.9561767578125</v>
      </c>
      <c r="D2278">
        <v>2.9977983652494669E-38</v>
      </c>
      <c r="E2278">
        <v>4.4737958908081055</v>
      </c>
      <c r="F2278">
        <v>949.31561279296875</v>
      </c>
      <c r="G2278">
        <v>1270.5828247070313</v>
      </c>
    </row>
    <row r="2279" spans="1:7" x14ac:dyDescent="0.25">
      <c r="A2279" s="2">
        <v>44605.57708333333</v>
      </c>
      <c r="B2279">
        <v>138.38325500488281</v>
      </c>
      <c r="C2279">
        <v>1132.9993896484375</v>
      </c>
      <c r="D2279">
        <v>2.9977983652494669E-38</v>
      </c>
      <c r="E2279">
        <v>14.234371185302734</v>
      </c>
      <c r="F2279">
        <v>956.60174560546875</v>
      </c>
      <c r="G2279">
        <v>1271.3826446533203</v>
      </c>
    </row>
    <row r="2280" spans="1:7" x14ac:dyDescent="0.25">
      <c r="A2280" s="2">
        <v>44605.577777777777</v>
      </c>
      <c r="B2280">
        <v>138.66708374023438</v>
      </c>
      <c r="C2280">
        <v>1132.9998779296875</v>
      </c>
      <c r="D2280">
        <v>2.9977983652494669E-38</v>
      </c>
      <c r="E2280">
        <v>30.952896118164063</v>
      </c>
      <c r="F2280">
        <v>951.15374755859375</v>
      </c>
      <c r="G2280">
        <v>1271.6669616699219</v>
      </c>
    </row>
    <row r="2281" spans="1:7" x14ac:dyDescent="0.25">
      <c r="A2281" s="2">
        <v>44605.578472222223</v>
      </c>
      <c r="B2281">
        <v>138.48739624023438</v>
      </c>
      <c r="C2281">
        <v>1132.9998779296875</v>
      </c>
      <c r="D2281">
        <v>2.9977983652494669E-38</v>
      </c>
      <c r="E2281">
        <v>38.999065399169922</v>
      </c>
      <c r="F2281">
        <v>955.51507568359375</v>
      </c>
      <c r="G2281">
        <v>1271.4872741699219</v>
      </c>
    </row>
    <row r="2282" spans="1:7" x14ac:dyDescent="0.25">
      <c r="A2282" s="2">
        <v>44605.57916666667</v>
      </c>
      <c r="B2282">
        <v>138.55831909179688</v>
      </c>
      <c r="C2282">
        <v>1128.002197265625</v>
      </c>
      <c r="D2282">
        <v>2.9977983652494669E-38</v>
      </c>
      <c r="E2282">
        <v>19.906030654907227</v>
      </c>
      <c r="F2282">
        <v>945.90826416015625</v>
      </c>
      <c r="G2282">
        <v>1266.5605163574219</v>
      </c>
    </row>
    <row r="2283" spans="1:7" x14ac:dyDescent="0.25">
      <c r="A2283" s="2">
        <v>44605.579861111109</v>
      </c>
      <c r="B2283">
        <v>138.13198852539063</v>
      </c>
      <c r="C2283">
        <v>1125.00146484375</v>
      </c>
      <c r="D2283">
        <v>2.9977983652494669E-38</v>
      </c>
      <c r="E2283">
        <v>77.968238830566406</v>
      </c>
      <c r="F2283">
        <v>955.3338623046875</v>
      </c>
      <c r="G2283">
        <v>1263.1334533691406</v>
      </c>
    </row>
    <row r="2284" spans="1:7" x14ac:dyDescent="0.25">
      <c r="A2284" s="2">
        <v>44605.580555555556</v>
      </c>
      <c r="B2284">
        <v>138.29545593261719</v>
      </c>
      <c r="C2284">
        <v>1125.0001220703125</v>
      </c>
      <c r="D2284">
        <v>2.9977983652494669E-38</v>
      </c>
      <c r="E2284">
        <v>76.003761291503906</v>
      </c>
      <c r="F2284">
        <v>952.5321044921875</v>
      </c>
      <c r="G2284">
        <v>1263.2955780029297</v>
      </c>
    </row>
    <row r="2285" spans="1:7" x14ac:dyDescent="0.25">
      <c r="A2285" s="2">
        <v>44605.581250000003</v>
      </c>
      <c r="B2285">
        <v>138.24618530273438</v>
      </c>
      <c r="C2285">
        <v>1118.0030517578125</v>
      </c>
      <c r="D2285">
        <v>2.9977983652494669E-38</v>
      </c>
      <c r="E2285">
        <v>85.977729797363281</v>
      </c>
      <c r="F2285">
        <v>966.65057373046875</v>
      </c>
      <c r="G2285">
        <v>1256.2492370605469</v>
      </c>
    </row>
    <row r="2286" spans="1:7" x14ac:dyDescent="0.25">
      <c r="A2286" s="2">
        <v>44605.581944444442</v>
      </c>
      <c r="B2286">
        <v>138.45329284667969</v>
      </c>
      <c r="C2286">
        <v>1122.9976806640625</v>
      </c>
      <c r="D2286">
        <v>2.9977983652494669E-38</v>
      </c>
      <c r="E2286">
        <v>49.930538177490234</v>
      </c>
      <c r="F2286">
        <v>951.72149658203125</v>
      </c>
      <c r="G2286">
        <v>1261.4509735107422</v>
      </c>
    </row>
    <row r="2287" spans="1:7" x14ac:dyDescent="0.25">
      <c r="A2287" s="2">
        <v>44605.582638888889</v>
      </c>
      <c r="B2287">
        <v>138.611328125</v>
      </c>
      <c r="C2287">
        <v>1122.9998779296875</v>
      </c>
      <c r="D2287">
        <v>2.9977983652494669E-38</v>
      </c>
      <c r="E2287">
        <v>50.842613220214844</v>
      </c>
      <c r="F2287">
        <v>948.459716796875</v>
      </c>
      <c r="G2287">
        <v>1261.6112060546875</v>
      </c>
    </row>
    <row r="2288" spans="1:7" x14ac:dyDescent="0.25">
      <c r="A2288" s="2">
        <v>44605.583333333336</v>
      </c>
      <c r="B2288">
        <v>138.68882751464844</v>
      </c>
      <c r="C2288">
        <v>1116.002685546875</v>
      </c>
      <c r="D2288">
        <v>2.9977983652494669E-38</v>
      </c>
      <c r="E2288">
        <v>116.73040008544922</v>
      </c>
      <c r="F2288">
        <v>964.1534423828125</v>
      </c>
      <c r="G2288">
        <v>1254.6915130615234</v>
      </c>
    </row>
    <row r="2289" spans="1:7" x14ac:dyDescent="0.25">
      <c r="A2289" s="2">
        <v>44605.584027777775</v>
      </c>
      <c r="B2289">
        <v>138.74726867675781</v>
      </c>
      <c r="C2289">
        <v>1116.0001220703125</v>
      </c>
      <c r="D2289">
        <v>2.9977983652494669E-38</v>
      </c>
      <c r="E2289">
        <v>104.69081115722656</v>
      </c>
      <c r="F2289">
        <v>955.7825927734375</v>
      </c>
      <c r="G2289">
        <v>1254.7473907470703</v>
      </c>
    </row>
    <row r="2290" spans="1:7" x14ac:dyDescent="0.25">
      <c r="A2290" s="2">
        <v>44605.584722222222</v>
      </c>
      <c r="B2290">
        <v>138.27676391601563</v>
      </c>
      <c r="C2290">
        <v>1113.0010986328125</v>
      </c>
      <c r="D2290">
        <v>2.9977983652494669E-38</v>
      </c>
      <c r="E2290">
        <v>78.588478088378906</v>
      </c>
      <c r="F2290">
        <v>958.046630859375</v>
      </c>
      <c r="G2290">
        <v>1251.2778625488281</v>
      </c>
    </row>
    <row r="2291" spans="1:7" x14ac:dyDescent="0.25">
      <c r="A2291" s="2">
        <v>44605.585416666669</v>
      </c>
      <c r="B2291">
        <v>138.64971923828125</v>
      </c>
      <c r="C2291">
        <v>1104.0029296875</v>
      </c>
      <c r="D2291">
        <v>2.9977983652494669E-38</v>
      </c>
      <c r="E2291">
        <v>66.014976501464844</v>
      </c>
      <c r="F2291">
        <v>965.927001953125</v>
      </c>
      <c r="G2291">
        <v>1242.6526489257813</v>
      </c>
    </row>
    <row r="2292" spans="1:7" x14ac:dyDescent="0.25">
      <c r="A2292" s="2">
        <v>44605.586111111108</v>
      </c>
      <c r="B2292">
        <v>138.80918884277344</v>
      </c>
      <c r="C2292">
        <v>1110.9967041015625</v>
      </c>
      <c r="D2292">
        <v>2.9977983652494669E-38</v>
      </c>
      <c r="E2292">
        <v>109.50218200683594</v>
      </c>
      <c r="F2292">
        <v>957.87164306640625</v>
      </c>
      <c r="G2292">
        <v>1249.8058929443359</v>
      </c>
    </row>
    <row r="2293" spans="1:7" x14ac:dyDescent="0.25">
      <c r="A2293" s="2">
        <v>44605.586805555555</v>
      </c>
      <c r="B2293">
        <v>138.12652587890625</v>
      </c>
      <c r="C2293">
        <v>1110.9998779296875</v>
      </c>
      <c r="D2293">
        <v>2.9977983652494669E-38</v>
      </c>
      <c r="E2293">
        <v>113.01460266113281</v>
      </c>
      <c r="F2293">
        <v>966.7060546875</v>
      </c>
      <c r="G2293">
        <v>1249.1264038085938</v>
      </c>
    </row>
    <row r="2294" spans="1:7" x14ac:dyDescent="0.25">
      <c r="A2294" s="2">
        <v>44605.587500000001</v>
      </c>
      <c r="B2294">
        <v>138.53517150878906</v>
      </c>
      <c r="C2294">
        <v>1110.9998779296875</v>
      </c>
      <c r="D2294">
        <v>2.9977983652494669E-38</v>
      </c>
      <c r="E2294">
        <v>81.549728393554688</v>
      </c>
      <c r="F2294">
        <v>958.1458740234375</v>
      </c>
      <c r="G2294">
        <v>1249.5350494384766</v>
      </c>
    </row>
    <row r="2295" spans="1:7" x14ac:dyDescent="0.25">
      <c r="A2295" s="2">
        <v>44605.588194444441</v>
      </c>
      <c r="B2295">
        <v>138.7176513671875</v>
      </c>
      <c r="C2295">
        <v>1111.9996337890625</v>
      </c>
      <c r="D2295">
        <v>2.9977983652494669E-38</v>
      </c>
      <c r="E2295">
        <v>87.726768493652344</v>
      </c>
      <c r="F2295">
        <v>963.63360595703125</v>
      </c>
      <c r="G2295">
        <v>1250.71728515625</v>
      </c>
    </row>
    <row r="2296" spans="1:7" x14ac:dyDescent="0.25">
      <c r="A2296" s="2">
        <v>44605.588888888888</v>
      </c>
      <c r="B2296">
        <v>138.4517822265625</v>
      </c>
      <c r="C2296">
        <v>1111.9998779296875</v>
      </c>
      <c r="D2296">
        <v>2.9977983652494669E-38</v>
      </c>
      <c r="E2296">
        <v>130.9771728515625</v>
      </c>
      <c r="F2296">
        <v>952.23297119140625</v>
      </c>
      <c r="G2296">
        <v>1250.45166015625</v>
      </c>
    </row>
    <row r="2297" spans="1:7" x14ac:dyDescent="0.25">
      <c r="A2297" s="2">
        <v>44605.589583333334</v>
      </c>
      <c r="B2297">
        <v>138.42878723144531</v>
      </c>
      <c r="C2297">
        <v>1107.0018310546875</v>
      </c>
      <c r="D2297">
        <v>2.9977983652494669E-38</v>
      </c>
      <c r="E2297">
        <v>111.99884796142578</v>
      </c>
      <c r="F2297">
        <v>968.888916015625</v>
      </c>
      <c r="G2297">
        <v>1245.4306182861328</v>
      </c>
    </row>
    <row r="2298" spans="1:7" x14ac:dyDescent="0.25">
      <c r="A2298" s="2">
        <v>44605.590277777781</v>
      </c>
      <c r="B2298">
        <v>138.79360961914063</v>
      </c>
      <c r="C2298">
        <v>1107.0001220703125</v>
      </c>
      <c r="D2298">
        <v>2.9977983652494669E-38</v>
      </c>
      <c r="E2298">
        <v>102.01548004150391</v>
      </c>
      <c r="F2298">
        <v>946.9039306640625</v>
      </c>
      <c r="G2298">
        <v>1245.7937316894531</v>
      </c>
    </row>
    <row r="2299" spans="1:7" x14ac:dyDescent="0.25">
      <c r="A2299" s="2">
        <v>44605.59097222222</v>
      </c>
      <c r="B2299">
        <v>138.31478881835938</v>
      </c>
      <c r="C2299">
        <v>1107.0001220703125</v>
      </c>
      <c r="D2299">
        <v>2.9977983652494669E-38</v>
      </c>
      <c r="E2299">
        <v>87.004249572753906</v>
      </c>
      <c r="F2299">
        <v>958.10064697265625</v>
      </c>
      <c r="G2299">
        <v>1245.3149108886719</v>
      </c>
    </row>
    <row r="2300" spans="1:7" x14ac:dyDescent="0.25">
      <c r="A2300" s="2">
        <v>44605.591666666667</v>
      </c>
      <c r="B2300">
        <v>138.95741271972656</v>
      </c>
      <c r="C2300">
        <v>1107.0001220703125</v>
      </c>
      <c r="D2300">
        <v>2.9977983652494669E-38</v>
      </c>
      <c r="E2300">
        <v>139.2733154296875</v>
      </c>
      <c r="F2300">
        <v>961.40106201171875</v>
      </c>
      <c r="G2300">
        <v>1245.9575347900391</v>
      </c>
    </row>
    <row r="2301" spans="1:7" x14ac:dyDescent="0.25">
      <c r="A2301" s="2">
        <v>44605.592361111114</v>
      </c>
      <c r="B2301">
        <v>138.62677001953125</v>
      </c>
      <c r="C2301">
        <v>1034.0244140625</v>
      </c>
      <c r="D2301">
        <v>2.9977983652494669E-38</v>
      </c>
      <c r="E2301">
        <v>114.00934600830078</v>
      </c>
      <c r="F2301">
        <v>954.592041015625</v>
      </c>
      <c r="G2301">
        <v>1172.6511840820313</v>
      </c>
    </row>
    <row r="2302" spans="1:7" x14ac:dyDescent="0.25">
      <c r="A2302" s="2">
        <v>44605.593055555553</v>
      </c>
      <c r="B2302">
        <v>138.18408203125</v>
      </c>
      <c r="C2302">
        <v>720.09954833984375</v>
      </c>
      <c r="D2302">
        <v>2.9977983652494669E-38</v>
      </c>
      <c r="E2302">
        <v>156.99365234375</v>
      </c>
      <c r="F2302">
        <v>955.80340576171875</v>
      </c>
      <c r="G2302">
        <v>858.28363037109375</v>
      </c>
    </row>
    <row r="2303" spans="1:7" x14ac:dyDescent="0.25">
      <c r="A2303" s="2">
        <v>44605.59375</v>
      </c>
      <c r="B2303">
        <v>138.61322021484375</v>
      </c>
      <c r="C2303">
        <v>719.0003662109375</v>
      </c>
      <c r="D2303">
        <v>2.9977983652494669E-38</v>
      </c>
      <c r="E2303">
        <v>82.012710571289063</v>
      </c>
      <c r="F2303">
        <v>960.45550537109375</v>
      </c>
      <c r="G2303">
        <v>857.61358642578125</v>
      </c>
    </row>
    <row r="2304" spans="1:7" x14ac:dyDescent="0.25">
      <c r="A2304" s="2">
        <v>44605.594444444447</v>
      </c>
      <c r="B2304">
        <v>138.30723571777344</v>
      </c>
      <c r="C2304">
        <v>719.00006103515625</v>
      </c>
      <c r="D2304">
        <v>2.9977983652494669E-38</v>
      </c>
      <c r="E2304">
        <v>129.97998046875</v>
      </c>
      <c r="F2304">
        <v>954.0462646484375</v>
      </c>
      <c r="G2304">
        <v>857.30729675292969</v>
      </c>
    </row>
    <row r="2305" spans="1:7" x14ac:dyDescent="0.25">
      <c r="A2305" s="2">
        <v>44605.595138888886</v>
      </c>
      <c r="B2305">
        <v>138.83071899414063</v>
      </c>
      <c r="C2305">
        <v>724.99822998046875</v>
      </c>
      <c r="D2305">
        <v>2.9977983652494669E-38</v>
      </c>
      <c r="E2305">
        <v>94.013229370117188</v>
      </c>
      <c r="F2305">
        <v>955.00653076171875</v>
      </c>
      <c r="G2305">
        <v>863.82894897460938</v>
      </c>
    </row>
    <row r="2306" spans="1:7" x14ac:dyDescent="0.25">
      <c r="A2306" s="2">
        <v>44605.595833333333</v>
      </c>
      <c r="B2306">
        <v>138.48724365234375</v>
      </c>
      <c r="C2306">
        <v>738.99737548828125</v>
      </c>
      <c r="D2306">
        <v>2.9977983652494669E-38</v>
      </c>
      <c r="E2306">
        <v>87.999771118164063</v>
      </c>
      <c r="F2306">
        <v>962.8626708984375</v>
      </c>
      <c r="G2306">
        <v>877.484619140625</v>
      </c>
    </row>
    <row r="2307" spans="1:7" x14ac:dyDescent="0.25">
      <c r="A2307" s="2">
        <v>44605.59652777778</v>
      </c>
      <c r="B2307">
        <v>138.86532592773438</v>
      </c>
      <c r="C2307">
        <v>744.9984130859375</v>
      </c>
      <c r="D2307">
        <v>2.9977983652494669E-38</v>
      </c>
      <c r="E2307">
        <v>22.031394958496094</v>
      </c>
      <c r="F2307">
        <v>956.8060302734375</v>
      </c>
      <c r="G2307">
        <v>883.86373901367188</v>
      </c>
    </row>
    <row r="2308" spans="1:7" x14ac:dyDescent="0.25">
      <c r="A2308" s="2">
        <v>44605.597222222219</v>
      </c>
      <c r="B2308">
        <v>138.48219299316406</v>
      </c>
      <c r="C2308">
        <v>744.99993896484375</v>
      </c>
      <c r="D2308">
        <v>2.9977983652494669E-38</v>
      </c>
      <c r="E2308">
        <v>6.9871439933776855</v>
      </c>
      <c r="F2308">
        <v>943.8790283203125</v>
      </c>
      <c r="G2308">
        <v>883.48213195800781</v>
      </c>
    </row>
    <row r="2309" spans="1:7" x14ac:dyDescent="0.25">
      <c r="A2309" s="2">
        <v>44605.597916666666</v>
      </c>
      <c r="B2309">
        <v>138.47377014160156</v>
      </c>
      <c r="C2309">
        <v>1128.8846435546875</v>
      </c>
      <c r="D2309">
        <v>2.9977983652494669E-38</v>
      </c>
      <c r="E2309">
        <v>16.980440139770508</v>
      </c>
      <c r="F2309">
        <v>933.2318115234375</v>
      </c>
      <c r="G2309">
        <v>1267.3584136962891</v>
      </c>
    </row>
    <row r="2310" spans="1:7" x14ac:dyDescent="0.25">
      <c r="A2310" s="2">
        <v>44605.598611111112</v>
      </c>
      <c r="B2310">
        <v>138.80409240722656</v>
      </c>
      <c r="C2310">
        <v>1130.9993896484375</v>
      </c>
      <c r="D2310">
        <v>2.9977983652494669E-38</v>
      </c>
      <c r="E2310">
        <v>14.985304832458496</v>
      </c>
      <c r="F2310">
        <v>947.5400390625</v>
      </c>
      <c r="G2310">
        <v>1269.8034820556641</v>
      </c>
    </row>
    <row r="2311" spans="1:7" x14ac:dyDescent="0.25">
      <c r="A2311" s="2">
        <v>44605.599305555559</v>
      </c>
      <c r="B2311">
        <v>138.72557067871094</v>
      </c>
      <c r="C2311">
        <v>1130.9998779296875</v>
      </c>
      <c r="D2311">
        <v>2.9977983652494669E-38</v>
      </c>
      <c r="E2311">
        <v>9.0043210983276367</v>
      </c>
      <c r="F2311">
        <v>928.1953125</v>
      </c>
      <c r="G2311">
        <v>1269.7254486083984</v>
      </c>
    </row>
    <row r="2312" spans="1:7" x14ac:dyDescent="0.25">
      <c r="A2312" s="2">
        <v>44605.599999999999</v>
      </c>
      <c r="B2312">
        <v>138.43153381347656</v>
      </c>
      <c r="C2312">
        <v>1131.99951171875</v>
      </c>
      <c r="D2312">
        <v>2.9977983652494669E-38</v>
      </c>
      <c r="E2312">
        <v>35.01385498046875</v>
      </c>
      <c r="F2312">
        <v>961.25164794921875</v>
      </c>
      <c r="G2312">
        <v>1270.4310455322266</v>
      </c>
    </row>
    <row r="2313" spans="1:7" x14ac:dyDescent="0.25">
      <c r="A2313" s="2">
        <v>44605.600694444445</v>
      </c>
      <c r="B2313">
        <v>138.42886352539063</v>
      </c>
      <c r="C2313">
        <v>1130.00048828125</v>
      </c>
      <c r="D2313">
        <v>2.9977983652494669E-38</v>
      </c>
      <c r="E2313">
        <v>51.010997772216797</v>
      </c>
      <c r="F2313">
        <v>946.0228271484375</v>
      </c>
      <c r="G2313">
        <v>1268.4293518066406</v>
      </c>
    </row>
    <row r="2314" spans="1:7" x14ac:dyDescent="0.25">
      <c r="A2314" s="2">
        <v>44605.601388888892</v>
      </c>
      <c r="B2314">
        <v>138.62838745117188</v>
      </c>
      <c r="C2314">
        <v>1130.0001220703125</v>
      </c>
      <c r="D2314">
        <v>2.9977983652494669E-38</v>
      </c>
      <c r="E2314">
        <v>51.999725341796875</v>
      </c>
      <c r="F2314">
        <v>943.7684326171875</v>
      </c>
      <c r="G2314">
        <v>1268.6285095214844</v>
      </c>
    </row>
    <row r="2315" spans="1:7" x14ac:dyDescent="0.25">
      <c r="A2315" s="2">
        <v>44605.602083333331</v>
      </c>
      <c r="B2315">
        <v>138.67138671875</v>
      </c>
      <c r="C2315">
        <v>1127.0009765625</v>
      </c>
      <c r="D2315">
        <v>2.9977983652494669E-38</v>
      </c>
      <c r="E2315">
        <v>79.988395690917969</v>
      </c>
      <c r="F2315">
        <v>957.60821533203125</v>
      </c>
      <c r="G2315">
        <v>1265.67236328125</v>
      </c>
    </row>
    <row r="2316" spans="1:7" x14ac:dyDescent="0.25">
      <c r="A2316" s="2">
        <v>44605.602777777778</v>
      </c>
      <c r="B2316">
        <v>138.34515380859375</v>
      </c>
      <c r="C2316">
        <v>1119.0015869140625</v>
      </c>
      <c r="D2316">
        <v>2.9977983652494669E-38</v>
      </c>
      <c r="E2316">
        <v>69.012336730957031</v>
      </c>
      <c r="F2316">
        <v>964.34271240234375</v>
      </c>
      <c r="G2316">
        <v>1257.3467407226563</v>
      </c>
    </row>
    <row r="2317" spans="1:7" x14ac:dyDescent="0.25">
      <c r="A2317" s="2">
        <v>44605.603472222225</v>
      </c>
      <c r="B2317">
        <v>138.36793518066406</v>
      </c>
      <c r="C2317">
        <v>1122.9970703125</v>
      </c>
      <c r="D2317">
        <v>2.9977983652494669E-38</v>
      </c>
      <c r="E2317">
        <v>40.044528961181641</v>
      </c>
      <c r="F2317">
        <v>956.39556884765625</v>
      </c>
      <c r="G2317">
        <v>1261.3650054931641</v>
      </c>
    </row>
    <row r="2318" spans="1:7" x14ac:dyDescent="0.25">
      <c r="A2318" s="2">
        <v>44605.604166666664</v>
      </c>
      <c r="B2318">
        <v>138.64352416992188</v>
      </c>
      <c r="C2318">
        <v>1122.9998779296875</v>
      </c>
      <c r="D2318">
        <v>2.9977983652494669E-38</v>
      </c>
      <c r="E2318">
        <v>58.009712219238281</v>
      </c>
      <c r="F2318">
        <v>960.796630859375</v>
      </c>
      <c r="G2318">
        <v>1261.6434020996094</v>
      </c>
    </row>
    <row r="2319" spans="1:7" x14ac:dyDescent="0.25">
      <c r="A2319" s="2">
        <v>44605.604861111111</v>
      </c>
      <c r="B2319">
        <v>138.59880065917969</v>
      </c>
      <c r="C2319">
        <v>1122.00048828125</v>
      </c>
      <c r="D2319">
        <v>2.9977983652494669E-38</v>
      </c>
      <c r="E2319">
        <v>69.995201110839844</v>
      </c>
      <c r="F2319">
        <v>963.21905517578125</v>
      </c>
      <c r="G2319">
        <v>1260.5992889404297</v>
      </c>
    </row>
    <row r="2320" spans="1:7" x14ac:dyDescent="0.25">
      <c r="A2320" s="2">
        <v>44605.605555555558</v>
      </c>
      <c r="B2320">
        <v>138.50492858886719</v>
      </c>
      <c r="C2320">
        <v>1116.0018310546875</v>
      </c>
      <c r="D2320">
        <v>2.9977983652494669E-38</v>
      </c>
      <c r="E2320">
        <v>78.988487243652344</v>
      </c>
      <c r="F2320">
        <v>962.7921142578125</v>
      </c>
      <c r="G2320">
        <v>1254.5067596435547</v>
      </c>
    </row>
    <row r="2321" spans="1:7" x14ac:dyDescent="0.25">
      <c r="A2321" s="2">
        <v>44605.606249999997</v>
      </c>
      <c r="B2321">
        <v>138.47821044921875</v>
      </c>
      <c r="C2321">
        <v>1116.0001220703125</v>
      </c>
      <c r="D2321">
        <v>2.9977983652494669E-38</v>
      </c>
      <c r="E2321">
        <v>82.04168701171875</v>
      </c>
      <c r="F2321">
        <v>947.39483642578125</v>
      </c>
      <c r="G2321">
        <v>1254.4783325195313</v>
      </c>
    </row>
    <row r="2322" spans="1:7" x14ac:dyDescent="0.25">
      <c r="A2322" s="2">
        <v>44605.606944444444</v>
      </c>
      <c r="B2322">
        <v>138.59619140625</v>
      </c>
      <c r="C2322">
        <v>1111.00146484375</v>
      </c>
      <c r="D2322">
        <v>2.9977983652494669E-38</v>
      </c>
      <c r="E2322">
        <v>59.983364105224609</v>
      </c>
      <c r="F2322">
        <v>961.80316162109375</v>
      </c>
      <c r="G2322">
        <v>1249.59765625</v>
      </c>
    </row>
    <row r="2323" spans="1:7" x14ac:dyDescent="0.25">
      <c r="A2323" s="2">
        <v>44605.607638888891</v>
      </c>
      <c r="B2323">
        <v>138.60218811035156</v>
      </c>
      <c r="C2323">
        <v>1111.0001220703125</v>
      </c>
      <c r="D2323">
        <v>2.9977983652494669E-38</v>
      </c>
      <c r="E2323">
        <v>75.014999389648438</v>
      </c>
      <c r="F2323">
        <v>952.633544921875</v>
      </c>
      <c r="G2323">
        <v>1249.6023101806641</v>
      </c>
    </row>
    <row r="2324" spans="1:7" x14ac:dyDescent="0.25">
      <c r="A2324" s="2">
        <v>44605.60833333333</v>
      </c>
      <c r="B2324">
        <v>138.68753051757813</v>
      </c>
      <c r="C2324">
        <v>1111.9996337890625</v>
      </c>
      <c r="D2324">
        <v>2.9977983652494669E-38</v>
      </c>
      <c r="E2324">
        <v>84.0582275390625</v>
      </c>
      <c r="F2324">
        <v>953.53167724609375</v>
      </c>
      <c r="G2324">
        <v>1250.6871643066406</v>
      </c>
    </row>
    <row r="2325" spans="1:7" x14ac:dyDescent="0.25">
      <c r="A2325" s="2">
        <v>44605.609027777777</v>
      </c>
      <c r="B2325">
        <v>138.56578063964844</v>
      </c>
      <c r="C2325">
        <v>1108.001220703125</v>
      </c>
      <c r="D2325">
        <v>2.9977983652494669E-38</v>
      </c>
      <c r="E2325">
        <v>82.991737365722656</v>
      </c>
      <c r="F2325">
        <v>959.76983642578125</v>
      </c>
      <c r="G2325">
        <v>1246.5670013427734</v>
      </c>
    </row>
    <row r="2326" spans="1:7" x14ac:dyDescent="0.25">
      <c r="A2326" s="2">
        <v>44605.609722222223</v>
      </c>
      <c r="B2326">
        <v>138.52775573730469</v>
      </c>
      <c r="C2326">
        <v>1108.0001220703125</v>
      </c>
      <c r="D2326">
        <v>2.9977983652494669E-38</v>
      </c>
      <c r="E2326">
        <v>100.97266387939453</v>
      </c>
      <c r="F2326">
        <v>976.1795654296875</v>
      </c>
      <c r="G2326">
        <v>1246.5278778076172</v>
      </c>
    </row>
    <row r="2327" spans="1:7" x14ac:dyDescent="0.25">
      <c r="A2327" s="2">
        <v>44605.61041666667</v>
      </c>
      <c r="B2327">
        <v>138.52438354492188</v>
      </c>
      <c r="C2327">
        <v>1106.000732421875</v>
      </c>
      <c r="D2327">
        <v>2.9977983652494669E-38</v>
      </c>
      <c r="E2327">
        <v>120.96604919433594</v>
      </c>
      <c r="F2327">
        <v>983.429931640625</v>
      </c>
      <c r="G2327">
        <v>1244.5251159667969</v>
      </c>
    </row>
    <row r="2328" spans="1:7" x14ac:dyDescent="0.25">
      <c r="A2328" s="2">
        <v>44605.611111111109</v>
      </c>
      <c r="B2328">
        <v>138.73281860351563</v>
      </c>
      <c r="C2328">
        <v>1106.0001220703125</v>
      </c>
      <c r="D2328">
        <v>2.9977983652494669E-38</v>
      </c>
      <c r="E2328">
        <v>97.968856811523438</v>
      </c>
      <c r="F2328">
        <v>958.55279541015625</v>
      </c>
      <c r="G2328">
        <v>1244.7329406738281</v>
      </c>
    </row>
    <row r="2329" spans="1:7" x14ac:dyDescent="0.25">
      <c r="A2329" s="2">
        <v>44605.611805555556</v>
      </c>
      <c r="B2329">
        <v>138.22750854492188</v>
      </c>
      <c r="C2329">
        <v>1106.99951171875</v>
      </c>
      <c r="D2329">
        <v>2.9977983652494669E-38</v>
      </c>
      <c r="E2329">
        <v>98.089637756347656</v>
      </c>
      <c r="F2329">
        <v>978.7359619140625</v>
      </c>
      <c r="G2329">
        <v>1245.2270202636719</v>
      </c>
    </row>
    <row r="2330" spans="1:7" x14ac:dyDescent="0.25">
      <c r="A2330" s="2">
        <v>44605.612500000003</v>
      </c>
      <c r="B2330">
        <v>138.7862548828125</v>
      </c>
      <c r="C2330">
        <v>1106.9998779296875</v>
      </c>
      <c r="D2330">
        <v>2.9977983652494669E-38</v>
      </c>
      <c r="E2330">
        <v>154.00157165527344</v>
      </c>
      <c r="F2330">
        <v>959.4700927734375</v>
      </c>
      <c r="G2330">
        <v>1245.7861328125</v>
      </c>
    </row>
    <row r="2331" spans="1:7" x14ac:dyDescent="0.25">
      <c r="A2331" s="2">
        <v>44605.613194444442</v>
      </c>
      <c r="B2331">
        <v>138.87010192871094</v>
      </c>
      <c r="C2331">
        <v>1108.9990234375</v>
      </c>
      <c r="D2331">
        <v>2.9977983652494669E-38</v>
      </c>
      <c r="E2331">
        <v>106.96595001220703</v>
      </c>
      <c r="F2331">
        <v>944.9462890625</v>
      </c>
      <c r="G2331">
        <v>1247.8691253662109</v>
      </c>
    </row>
    <row r="2332" spans="1:7" x14ac:dyDescent="0.25">
      <c r="A2332" s="2">
        <v>44605.613888888889</v>
      </c>
      <c r="B2332">
        <v>138.605712890625</v>
      </c>
      <c r="C2332">
        <v>1108.9998779296875</v>
      </c>
      <c r="D2332">
        <v>2.9977983652494669E-38</v>
      </c>
      <c r="E2332">
        <v>110.14363861083984</v>
      </c>
      <c r="F2332">
        <v>964.831298828125</v>
      </c>
      <c r="G2332">
        <v>1247.6055908203125</v>
      </c>
    </row>
    <row r="2333" spans="1:7" x14ac:dyDescent="0.25">
      <c r="A2333" s="2">
        <v>44605.614583333336</v>
      </c>
      <c r="B2333">
        <v>138.96684265136719</v>
      </c>
      <c r="C2333">
        <v>756.08245849609375</v>
      </c>
      <c r="D2333">
        <v>2.9977983652494669E-38</v>
      </c>
      <c r="E2333">
        <v>115.01996612548828</v>
      </c>
      <c r="F2333">
        <v>961.2794189453125</v>
      </c>
      <c r="G2333">
        <v>895.04930114746094</v>
      </c>
    </row>
    <row r="2334" spans="1:7" x14ac:dyDescent="0.25">
      <c r="A2334" s="2">
        <v>44605.615277777775</v>
      </c>
      <c r="B2334">
        <v>138.84649658203125</v>
      </c>
      <c r="C2334">
        <v>717.008544921875</v>
      </c>
      <c r="D2334">
        <v>2.9977983652494669E-38</v>
      </c>
      <c r="E2334">
        <v>86.915596008300781</v>
      </c>
      <c r="F2334">
        <v>953.92669677734375</v>
      </c>
      <c r="G2334">
        <v>855.85504150390625</v>
      </c>
    </row>
    <row r="2335" spans="1:7" x14ac:dyDescent="0.25">
      <c r="A2335" s="2">
        <v>44605.615972222222</v>
      </c>
      <c r="B2335">
        <v>138.50497436523438</v>
      </c>
      <c r="C2335">
        <v>720.99859619140625</v>
      </c>
      <c r="D2335">
        <v>2.9977983652494669E-38</v>
      </c>
      <c r="E2335">
        <v>72.84490966796875</v>
      </c>
      <c r="F2335">
        <v>960.67254638671875</v>
      </c>
      <c r="G2335">
        <v>859.50357055664063</v>
      </c>
    </row>
    <row r="2336" spans="1:7" x14ac:dyDescent="0.25">
      <c r="A2336" s="2">
        <v>44605.616666666669</v>
      </c>
      <c r="B2336">
        <v>138.99180603027344</v>
      </c>
      <c r="C2336">
        <v>720.99993896484375</v>
      </c>
      <c r="D2336">
        <v>2.9977983652494669E-38</v>
      </c>
      <c r="E2336">
        <v>66.158149719238281</v>
      </c>
      <c r="F2336">
        <v>963.45477294921875</v>
      </c>
      <c r="G2336">
        <v>859.99174499511719</v>
      </c>
    </row>
    <row r="2337" spans="1:7" x14ac:dyDescent="0.25">
      <c r="A2337" s="2">
        <v>44605.617361111108</v>
      </c>
      <c r="B2337">
        <v>138.58485412597656</v>
      </c>
      <c r="C2337">
        <v>721.9996337890625</v>
      </c>
      <c r="D2337">
        <v>2.9977983652494669E-38</v>
      </c>
      <c r="E2337">
        <v>37.995815277099609</v>
      </c>
      <c r="F2337">
        <v>955.77764892578125</v>
      </c>
      <c r="G2337">
        <v>860.58448791503906</v>
      </c>
    </row>
    <row r="2338" spans="1:7" x14ac:dyDescent="0.25">
      <c r="A2338" s="2">
        <v>44605.618055555555</v>
      </c>
      <c r="B2338">
        <v>138.77114868164063</v>
      </c>
      <c r="C2338">
        <v>734.995849609375</v>
      </c>
      <c r="D2338">
        <v>2.9977983652494669E-38</v>
      </c>
      <c r="E2338">
        <v>1.2037064880132675E-2</v>
      </c>
      <c r="F2338">
        <v>947.57342529296875</v>
      </c>
      <c r="G2338">
        <v>873.76699829101563</v>
      </c>
    </row>
    <row r="2339" spans="1:7" x14ac:dyDescent="0.25">
      <c r="A2339" s="2">
        <v>44605.618750000001</v>
      </c>
      <c r="B2339">
        <v>138.71751403808594</v>
      </c>
      <c r="C2339">
        <v>1080.855712890625</v>
      </c>
      <c r="D2339">
        <v>2.9977983652494669E-38</v>
      </c>
      <c r="E2339">
        <v>27.963235855102539</v>
      </c>
      <c r="F2339">
        <v>946.380615234375</v>
      </c>
      <c r="G2339">
        <v>1219.5732269287109</v>
      </c>
    </row>
    <row r="2340" spans="1:7" x14ac:dyDescent="0.25">
      <c r="A2340" s="2">
        <v>44605.619444444441</v>
      </c>
      <c r="B2340">
        <v>138.36802673339844</v>
      </c>
      <c r="C2340">
        <v>1080.9998779296875</v>
      </c>
      <c r="D2340">
        <v>2.9977983652494669E-38</v>
      </c>
      <c r="E2340">
        <v>38.075302124023438</v>
      </c>
      <c r="F2340">
        <v>952.2965087890625</v>
      </c>
      <c r="G2340">
        <v>1219.3679046630859</v>
      </c>
    </row>
    <row r="2341" spans="1:7" x14ac:dyDescent="0.25">
      <c r="A2341" s="2">
        <v>44605.620138888888</v>
      </c>
      <c r="B2341">
        <v>138.68168640136719</v>
      </c>
      <c r="C2341">
        <v>1131.9896240234375</v>
      </c>
      <c r="D2341">
        <v>2.9977983652494669E-38</v>
      </c>
      <c r="E2341">
        <v>7.6217702589929104E-3</v>
      </c>
      <c r="F2341">
        <v>946.955078125</v>
      </c>
      <c r="G2341">
        <v>1270.6713104248047</v>
      </c>
    </row>
    <row r="2342" spans="1:7" x14ac:dyDescent="0.25">
      <c r="A2342" s="2">
        <v>44605.620833333334</v>
      </c>
      <c r="B2342">
        <v>138.67228698730469</v>
      </c>
      <c r="C2342">
        <v>1131.9998779296875</v>
      </c>
      <c r="D2342">
        <v>2.9977983652494669E-38</v>
      </c>
      <c r="E2342">
        <v>2.9992532730102539</v>
      </c>
      <c r="F2342">
        <v>947.9783935546875</v>
      </c>
      <c r="G2342">
        <v>1270.6721649169922</v>
      </c>
    </row>
    <row r="2343" spans="1:7" x14ac:dyDescent="0.25">
      <c r="A2343" s="2">
        <v>44605.621527777781</v>
      </c>
      <c r="B2343">
        <v>138.6578369140625</v>
      </c>
      <c r="C2343">
        <v>1133.999267578125</v>
      </c>
      <c r="D2343">
        <v>2.9977983652494669E-38</v>
      </c>
      <c r="E2343">
        <v>24.952903747558594</v>
      </c>
      <c r="F2343">
        <v>949.48797607421875</v>
      </c>
      <c r="G2343">
        <v>1272.6571044921875</v>
      </c>
    </row>
    <row r="2344" spans="1:7" x14ac:dyDescent="0.25">
      <c r="A2344" s="2">
        <v>44605.62222222222</v>
      </c>
      <c r="B2344">
        <v>138.64305114746094</v>
      </c>
      <c r="C2344">
        <v>1128.0013427734375</v>
      </c>
      <c r="D2344">
        <v>2.9977983652494669E-38</v>
      </c>
      <c r="E2344">
        <v>49.438995361328125</v>
      </c>
      <c r="F2344">
        <v>957.9866943359375</v>
      </c>
      <c r="G2344">
        <v>1266.6443939208984</v>
      </c>
    </row>
    <row r="2345" spans="1:7" x14ac:dyDescent="0.25">
      <c r="A2345" s="2">
        <v>44605.622916666667</v>
      </c>
      <c r="B2345">
        <v>138.7591552734375</v>
      </c>
      <c r="C2345">
        <v>1128.0001220703125</v>
      </c>
      <c r="D2345">
        <v>2.9977983652494669E-38</v>
      </c>
      <c r="E2345">
        <v>59.140758514404297</v>
      </c>
      <c r="F2345">
        <v>940.71044921875</v>
      </c>
      <c r="G2345">
        <v>1266.75927734375</v>
      </c>
    </row>
    <row r="2346" spans="1:7" x14ac:dyDescent="0.25">
      <c r="A2346" s="2">
        <v>44605.623611111114</v>
      </c>
      <c r="B2346">
        <v>138.67231750488281</v>
      </c>
      <c r="C2346">
        <v>1126.000732421875</v>
      </c>
      <c r="D2346">
        <v>2.9977983652494669E-38</v>
      </c>
      <c r="E2346">
        <v>59.999767303466797</v>
      </c>
      <c r="F2346">
        <v>963.77960205078125</v>
      </c>
      <c r="G2346">
        <v>1264.6730499267578</v>
      </c>
    </row>
    <row r="2347" spans="1:7" x14ac:dyDescent="0.25">
      <c r="A2347" s="2">
        <v>44605.624305555553</v>
      </c>
      <c r="B2347">
        <v>138.64622497558594</v>
      </c>
      <c r="C2347">
        <v>1126.0001220703125</v>
      </c>
      <c r="D2347">
        <v>2.9977983652494669E-38</v>
      </c>
      <c r="E2347">
        <v>65.8170166015625</v>
      </c>
      <c r="F2347">
        <v>953.84039306640625</v>
      </c>
      <c r="G2347">
        <v>1264.6463470458984</v>
      </c>
    </row>
    <row r="2348" spans="1:7" x14ac:dyDescent="0.25">
      <c r="A2348" s="2">
        <v>44605.625</v>
      </c>
      <c r="B2348">
        <v>139.07542419433594</v>
      </c>
      <c r="C2348">
        <v>1118.00341796875</v>
      </c>
      <c r="D2348">
        <v>2.9977983652494669E-38</v>
      </c>
      <c r="E2348">
        <v>32.704319000244141</v>
      </c>
      <c r="F2348">
        <v>963.246826171875</v>
      </c>
      <c r="G2348">
        <v>1257.0788421630859</v>
      </c>
    </row>
    <row r="2349" spans="1:7" x14ac:dyDescent="0.25">
      <c r="A2349" s="2">
        <v>44605.625694444447</v>
      </c>
      <c r="B2349">
        <v>138.6573486328125</v>
      </c>
      <c r="C2349">
        <v>1118.0001220703125</v>
      </c>
      <c r="D2349">
        <v>2.9977983652494669E-38</v>
      </c>
      <c r="E2349">
        <v>87.164009094238281</v>
      </c>
      <c r="F2349">
        <v>963.4822998046875</v>
      </c>
      <c r="G2349">
        <v>1256.657470703125</v>
      </c>
    </row>
    <row r="2350" spans="1:7" x14ac:dyDescent="0.25">
      <c r="A2350" s="2">
        <v>44605.626388888886</v>
      </c>
      <c r="B2350">
        <v>138.733154296875</v>
      </c>
      <c r="C2350">
        <v>1116.0009765625</v>
      </c>
      <c r="D2350">
        <v>2.9977983652494669E-38</v>
      </c>
      <c r="E2350">
        <v>65.786643981933594</v>
      </c>
      <c r="F2350">
        <v>956.492431640625</v>
      </c>
      <c r="G2350">
        <v>1254.734130859375</v>
      </c>
    </row>
    <row r="2351" spans="1:7" x14ac:dyDescent="0.25">
      <c r="A2351" s="2">
        <v>44605.627083333333</v>
      </c>
      <c r="B2351">
        <v>138.63458251953125</v>
      </c>
      <c r="C2351">
        <v>1116.0001220703125</v>
      </c>
      <c r="D2351">
        <v>2.9977983652494669E-38</v>
      </c>
      <c r="E2351">
        <v>48.297771453857422</v>
      </c>
      <c r="F2351">
        <v>955.3560791015625</v>
      </c>
      <c r="G2351">
        <v>1254.6347045898438</v>
      </c>
    </row>
    <row r="2352" spans="1:7" x14ac:dyDescent="0.25">
      <c r="A2352" s="2">
        <v>44605.62777777778</v>
      </c>
      <c r="B2352">
        <v>138.87004089355469</v>
      </c>
      <c r="C2352">
        <v>1116.0001220703125</v>
      </c>
      <c r="D2352">
        <v>2.9977983652494669E-38</v>
      </c>
      <c r="E2352">
        <v>104.17719268798828</v>
      </c>
      <c r="F2352">
        <v>951.1953125</v>
      </c>
      <c r="G2352">
        <v>1254.8701629638672</v>
      </c>
    </row>
    <row r="2353" spans="1:7" x14ac:dyDescent="0.25">
      <c r="A2353" s="2">
        <v>44605.628472222219</v>
      </c>
      <c r="B2353">
        <v>138.49748229980469</v>
      </c>
      <c r="C2353">
        <v>1116.0001220703125</v>
      </c>
      <c r="D2353">
        <v>2.9977983652494669E-38</v>
      </c>
      <c r="E2353">
        <v>109.220703125</v>
      </c>
      <c r="F2353">
        <v>954.8446044921875</v>
      </c>
      <c r="G2353">
        <v>1254.4976043701172</v>
      </c>
    </row>
    <row r="2354" spans="1:7" x14ac:dyDescent="0.25">
      <c r="A2354" s="2">
        <v>44605.629166666666</v>
      </c>
      <c r="B2354">
        <v>138.984130859375</v>
      </c>
      <c r="C2354">
        <v>1111.001708984375</v>
      </c>
      <c r="D2354">
        <v>2.9977983652494669E-38</v>
      </c>
      <c r="E2354">
        <v>86.239578247070313</v>
      </c>
      <c r="F2354">
        <v>949.74853515625</v>
      </c>
      <c r="G2354">
        <v>1249.98583984375</v>
      </c>
    </row>
    <row r="2355" spans="1:7" x14ac:dyDescent="0.25">
      <c r="A2355" s="2">
        <v>44605.629861111112</v>
      </c>
      <c r="B2355">
        <v>138.53541564941406</v>
      </c>
      <c r="C2355">
        <v>1111.0001220703125</v>
      </c>
      <c r="D2355">
        <v>2.9977983652494669E-38</v>
      </c>
      <c r="E2355">
        <v>66.439453125</v>
      </c>
      <c r="F2355">
        <v>965.92431640625</v>
      </c>
      <c r="G2355">
        <v>1249.5355377197266</v>
      </c>
    </row>
    <row r="2356" spans="1:7" x14ac:dyDescent="0.25">
      <c r="A2356" s="2">
        <v>44605.630555555559</v>
      </c>
      <c r="B2356">
        <v>138.60380554199219</v>
      </c>
      <c r="C2356">
        <v>1114.9989013671875</v>
      </c>
      <c r="D2356">
        <v>2.9977983652494669E-38</v>
      </c>
      <c r="E2356">
        <v>45.157581329345703</v>
      </c>
      <c r="F2356">
        <v>977.12469482421875</v>
      </c>
      <c r="G2356">
        <v>1253.6027069091797</v>
      </c>
    </row>
    <row r="2357" spans="1:7" x14ac:dyDescent="0.25">
      <c r="A2357" s="2">
        <v>44605.631249999999</v>
      </c>
      <c r="B2357">
        <v>138.32234191894531</v>
      </c>
      <c r="C2357">
        <v>1111.0010986328125</v>
      </c>
      <c r="D2357">
        <v>2.9977983652494669E-38</v>
      </c>
      <c r="E2357">
        <v>67.6617431640625</v>
      </c>
      <c r="F2357">
        <v>965.24871826171875</v>
      </c>
      <c r="G2357">
        <v>1249.3234405517578</v>
      </c>
    </row>
    <row r="2358" spans="1:7" x14ac:dyDescent="0.25">
      <c r="A2358" s="2">
        <v>44605.631944444445</v>
      </c>
      <c r="B2358">
        <v>138.59608459472656</v>
      </c>
      <c r="C2358">
        <v>1107.001708984375</v>
      </c>
      <c r="D2358">
        <v>2.9977983652494669E-38</v>
      </c>
      <c r="E2358">
        <v>104.49759674072266</v>
      </c>
      <c r="F2358">
        <v>941.33233642578125</v>
      </c>
      <c r="G2358">
        <v>1245.5977935791016</v>
      </c>
    </row>
    <row r="2359" spans="1:7" x14ac:dyDescent="0.25">
      <c r="A2359" s="2">
        <v>44605.632638888892</v>
      </c>
      <c r="B2359">
        <v>138.63421630859375</v>
      </c>
      <c r="C2359">
        <v>1108.9993896484375</v>
      </c>
      <c r="D2359">
        <v>2.9977983652494669E-38</v>
      </c>
      <c r="E2359">
        <v>84.770195007324219</v>
      </c>
      <c r="F2359">
        <v>955.98291015625</v>
      </c>
      <c r="G2359">
        <v>1247.6336059570313</v>
      </c>
    </row>
    <row r="2360" spans="1:7" x14ac:dyDescent="0.25">
      <c r="A2360" s="2">
        <v>44605.633333333331</v>
      </c>
      <c r="B2360">
        <v>138.52777099609375</v>
      </c>
      <c r="C2360">
        <v>1103.00146484375</v>
      </c>
      <c r="D2360">
        <v>2.9977983652494669E-38</v>
      </c>
      <c r="E2360">
        <v>74.108482360839844</v>
      </c>
      <c r="F2360">
        <v>962.4794921875</v>
      </c>
      <c r="G2360">
        <v>1241.5292358398438</v>
      </c>
    </row>
    <row r="2361" spans="1:7" x14ac:dyDescent="0.25">
      <c r="A2361" s="2">
        <v>44605.634027777778</v>
      </c>
      <c r="B2361">
        <v>138.67987060546875</v>
      </c>
      <c r="C2361">
        <v>1103.0001220703125</v>
      </c>
      <c r="D2361">
        <v>2.9977983652494669E-38</v>
      </c>
      <c r="E2361">
        <v>111.152099609375</v>
      </c>
      <c r="F2361">
        <v>964.162353515625</v>
      </c>
      <c r="G2361">
        <v>1241.6799926757813</v>
      </c>
    </row>
    <row r="2362" spans="1:7" x14ac:dyDescent="0.25">
      <c r="A2362" s="2">
        <v>44605.634722222225</v>
      </c>
      <c r="B2362">
        <v>138.60397338867188</v>
      </c>
      <c r="C2362">
        <v>1106.9991455078125</v>
      </c>
      <c r="D2362">
        <v>2.9977983652494669E-38</v>
      </c>
      <c r="E2362">
        <v>132.43080139160156</v>
      </c>
      <c r="F2362">
        <v>965.52490234375</v>
      </c>
      <c r="G2362">
        <v>1245.6031188964844</v>
      </c>
    </row>
    <row r="2363" spans="1:7" x14ac:dyDescent="0.25">
      <c r="A2363" s="2">
        <v>44605.635416666664</v>
      </c>
      <c r="B2363">
        <v>138.77088928222656</v>
      </c>
      <c r="C2363">
        <v>955.06085205078125</v>
      </c>
      <c r="D2363">
        <v>2.9977983652494669E-38</v>
      </c>
      <c r="E2363">
        <v>112.61148071289063</v>
      </c>
      <c r="F2363">
        <v>960.27642822265625</v>
      </c>
      <c r="G2363">
        <v>1093.8317413330078</v>
      </c>
    </row>
    <row r="2364" spans="1:7" x14ac:dyDescent="0.25">
      <c r="A2364" s="2">
        <v>44605.636111111111</v>
      </c>
      <c r="B2364">
        <v>138.62411499023438</v>
      </c>
      <c r="C2364">
        <v>955.00006103515625</v>
      </c>
      <c r="D2364">
        <v>2.9977983652494669E-38</v>
      </c>
      <c r="E2364">
        <v>88.583587646484375</v>
      </c>
      <c r="F2364">
        <v>960.01751708984375</v>
      </c>
      <c r="G2364">
        <v>1093.6241760253906</v>
      </c>
    </row>
    <row r="2365" spans="1:7" x14ac:dyDescent="0.25">
      <c r="A2365" s="2">
        <v>44605.636805555558</v>
      </c>
      <c r="B2365">
        <v>138.78639221191406</v>
      </c>
      <c r="C2365">
        <v>718.059326171875</v>
      </c>
      <c r="D2365">
        <v>2.9977983652494669E-38</v>
      </c>
      <c r="E2365">
        <v>106.60570526123047</v>
      </c>
      <c r="F2365">
        <v>956.8779296875</v>
      </c>
      <c r="G2365">
        <v>856.84571838378906</v>
      </c>
    </row>
    <row r="2366" spans="1:7" x14ac:dyDescent="0.25">
      <c r="A2366" s="2">
        <v>44605.637499999997</v>
      </c>
      <c r="B2366">
        <v>138.69636535644531</v>
      </c>
      <c r="C2366">
        <v>718.99957275390625</v>
      </c>
      <c r="D2366">
        <v>2.9977983652494669E-38</v>
      </c>
      <c r="E2366">
        <v>133.74360656738281</v>
      </c>
      <c r="F2366">
        <v>961.90155029296875</v>
      </c>
      <c r="G2366">
        <v>857.69593811035156</v>
      </c>
    </row>
    <row r="2367" spans="1:7" x14ac:dyDescent="0.25">
      <c r="A2367" s="2">
        <v>44605.638194444444</v>
      </c>
      <c r="B2367">
        <v>138.97663879394531</v>
      </c>
      <c r="C2367">
        <v>718.99993896484375</v>
      </c>
      <c r="D2367">
        <v>2.9977983652494669E-38</v>
      </c>
      <c r="E2367">
        <v>52.160751342773438</v>
      </c>
      <c r="F2367">
        <v>966.1500244140625</v>
      </c>
      <c r="G2367">
        <v>857.97657775878906</v>
      </c>
    </row>
    <row r="2368" spans="1:7" x14ac:dyDescent="0.25">
      <c r="A2368" s="2">
        <v>44605.638888888891</v>
      </c>
      <c r="B2368">
        <v>138.68756103515625</v>
      </c>
      <c r="C2368">
        <v>724.9990234375</v>
      </c>
      <c r="D2368">
        <v>2.9977983652494669E-38</v>
      </c>
      <c r="E2368">
        <v>79.995834350585938</v>
      </c>
      <c r="F2368">
        <v>942.043212890625</v>
      </c>
      <c r="G2368">
        <v>863.68658447265625</v>
      </c>
    </row>
    <row r="2369" spans="1:7" x14ac:dyDescent="0.25">
      <c r="A2369" s="2">
        <v>44605.63958333333</v>
      </c>
      <c r="B2369">
        <v>138.58863830566406</v>
      </c>
      <c r="C2369">
        <v>730.9984130859375</v>
      </c>
      <c r="D2369">
        <v>2.9977983652494669E-38</v>
      </c>
      <c r="E2369">
        <v>56.172153472900391</v>
      </c>
      <c r="F2369">
        <v>969.68218994140625</v>
      </c>
      <c r="G2369">
        <v>869.58705139160156</v>
      </c>
    </row>
    <row r="2370" spans="1:7" x14ac:dyDescent="0.25">
      <c r="A2370" s="2">
        <v>44605.640277777777</v>
      </c>
      <c r="B2370">
        <v>138.73312377929688</v>
      </c>
      <c r="C2370">
        <v>829.978515625</v>
      </c>
      <c r="D2370">
        <v>2.9977983652494669E-38</v>
      </c>
      <c r="E2370">
        <v>33.004993438720703</v>
      </c>
      <c r="F2370">
        <v>936.235595703125</v>
      </c>
      <c r="G2370">
        <v>968.71163940429688</v>
      </c>
    </row>
    <row r="2371" spans="1:7" x14ac:dyDescent="0.25">
      <c r="A2371" s="2">
        <v>44605.640972222223</v>
      </c>
      <c r="B2371">
        <v>138.40632629394531</v>
      </c>
      <c r="C2371">
        <v>829.99993896484375</v>
      </c>
      <c r="D2371">
        <v>2.9977983652494669E-38</v>
      </c>
      <c r="E2371">
        <v>6.6508140563964844</v>
      </c>
      <c r="F2371">
        <v>941.5523681640625</v>
      </c>
      <c r="G2371">
        <v>968.40626525878906</v>
      </c>
    </row>
    <row r="2372" spans="1:7" x14ac:dyDescent="0.25">
      <c r="A2372" s="2">
        <v>44605.64166666667</v>
      </c>
      <c r="B2372">
        <v>138.64939880371094</v>
      </c>
      <c r="C2372">
        <v>1129.9298095703125</v>
      </c>
      <c r="D2372">
        <v>2.9977983652494669E-38</v>
      </c>
      <c r="E2372">
        <v>3.3925299644470215</v>
      </c>
      <c r="F2372">
        <v>962.201904296875</v>
      </c>
      <c r="G2372">
        <v>1268.5792083740234</v>
      </c>
    </row>
    <row r="2373" spans="1:7" x14ac:dyDescent="0.25">
      <c r="A2373" s="2">
        <v>44605.642361111109</v>
      </c>
      <c r="B2373">
        <v>138.9080810546875</v>
      </c>
      <c r="C2373">
        <v>1138.9964599609375</v>
      </c>
      <c r="D2373">
        <v>2.9977983652494669E-38</v>
      </c>
      <c r="E2373">
        <v>5.0582451820373535</v>
      </c>
      <c r="F2373">
        <v>960.19110107421875</v>
      </c>
      <c r="G2373">
        <v>1277.904541015625</v>
      </c>
    </row>
    <row r="2374" spans="1:7" x14ac:dyDescent="0.25">
      <c r="A2374" s="2">
        <v>44605.643055555556</v>
      </c>
      <c r="B2374">
        <v>138.44424438476563</v>
      </c>
      <c r="C2374">
        <v>1132.00244140625</v>
      </c>
      <c r="D2374">
        <v>2.9977983652494669E-38</v>
      </c>
      <c r="E2374">
        <v>22.993789672851563</v>
      </c>
      <c r="F2374">
        <v>946.53985595703125</v>
      </c>
      <c r="G2374">
        <v>1270.4466857910156</v>
      </c>
    </row>
    <row r="2375" spans="1:7" x14ac:dyDescent="0.25">
      <c r="A2375" s="2">
        <v>44605.643750000003</v>
      </c>
      <c r="B2375">
        <v>138.72514343261719</v>
      </c>
      <c r="C2375">
        <v>1124.00244140625</v>
      </c>
      <c r="D2375">
        <v>2.9977983652494669E-38</v>
      </c>
      <c r="E2375">
        <v>48.931915283203125</v>
      </c>
      <c r="F2375">
        <v>957.95367431640625</v>
      </c>
      <c r="G2375">
        <v>1262.7275848388672</v>
      </c>
    </row>
    <row r="2376" spans="1:7" x14ac:dyDescent="0.25">
      <c r="A2376" s="2">
        <v>44605.644444444442</v>
      </c>
      <c r="B2376">
        <v>138.79132080078125</v>
      </c>
      <c r="C2376">
        <v>1124.0001220703125</v>
      </c>
      <c r="D2376">
        <v>2.9977983652494669E-38</v>
      </c>
      <c r="E2376">
        <v>54.452198028564453</v>
      </c>
      <c r="F2376">
        <v>945.43359375</v>
      </c>
      <c r="G2376">
        <v>1262.7914428710938</v>
      </c>
    </row>
    <row r="2377" spans="1:7" x14ac:dyDescent="0.25">
      <c r="A2377" s="2">
        <v>44605.645138888889</v>
      </c>
      <c r="B2377">
        <v>138.79403686523438</v>
      </c>
      <c r="C2377">
        <v>1121.000732421875</v>
      </c>
      <c r="D2377">
        <v>2.9977983652494669E-38</v>
      </c>
      <c r="E2377">
        <v>42.038753509521484</v>
      </c>
      <c r="F2377">
        <v>947.13775634765625</v>
      </c>
      <c r="G2377">
        <v>1259.7947692871094</v>
      </c>
    </row>
    <row r="2378" spans="1:7" x14ac:dyDescent="0.25">
      <c r="A2378" s="2">
        <v>44605.645833333336</v>
      </c>
      <c r="B2378">
        <v>138.83836364746094</v>
      </c>
      <c r="C2378">
        <v>1121.0001220703125</v>
      </c>
      <c r="D2378">
        <v>2.9977983652494669E-38</v>
      </c>
      <c r="E2378">
        <v>58.05755615234375</v>
      </c>
      <c r="F2378">
        <v>978.90496826171875</v>
      </c>
      <c r="G2378">
        <v>1259.8384857177734</v>
      </c>
    </row>
    <row r="2379" spans="1:7" x14ac:dyDescent="0.25">
      <c r="A2379" s="2">
        <v>44605.646527777775</v>
      </c>
      <c r="B2379">
        <v>138.67234802246094</v>
      </c>
      <c r="C2379">
        <v>1121.9996337890625</v>
      </c>
      <c r="D2379">
        <v>2.9977983652494669E-38</v>
      </c>
      <c r="E2379">
        <v>62.055583953857422</v>
      </c>
      <c r="F2379">
        <v>977.44805908203125</v>
      </c>
      <c r="G2379">
        <v>1260.6719818115234</v>
      </c>
    </row>
    <row r="2380" spans="1:7" x14ac:dyDescent="0.25">
      <c r="A2380" s="2">
        <v>44605.647222222222</v>
      </c>
      <c r="B2380">
        <v>138.88479614257813</v>
      </c>
      <c r="C2380">
        <v>1122.999755859375</v>
      </c>
      <c r="D2380">
        <v>2.9977983652494669E-38</v>
      </c>
      <c r="E2380">
        <v>86.373733520507813</v>
      </c>
      <c r="F2380">
        <v>953.425537109375</v>
      </c>
      <c r="G2380">
        <v>1261.8845520019531</v>
      </c>
    </row>
    <row r="2381" spans="1:7" x14ac:dyDescent="0.25">
      <c r="A2381" s="2">
        <v>44605.647916666669</v>
      </c>
      <c r="B2381">
        <v>138.55113220214844</v>
      </c>
      <c r="C2381">
        <v>1122.9998779296875</v>
      </c>
      <c r="D2381">
        <v>2.9977983652494669E-38</v>
      </c>
      <c r="E2381">
        <v>93.023826599121094</v>
      </c>
      <c r="F2381">
        <v>923.71087646484375</v>
      </c>
      <c r="G2381">
        <v>1261.5510101318359</v>
      </c>
    </row>
    <row r="2382" spans="1:7" x14ac:dyDescent="0.25">
      <c r="A2382" s="2">
        <v>44605.648611111108</v>
      </c>
      <c r="B2382">
        <v>138.36625671386719</v>
      </c>
      <c r="C2382">
        <v>1122.9998779296875</v>
      </c>
      <c r="D2382">
        <v>2.9977983652494669E-38</v>
      </c>
      <c r="E2382">
        <v>95.005661010742188</v>
      </c>
      <c r="F2382">
        <v>956.02587890625</v>
      </c>
      <c r="G2382">
        <v>1261.3661346435547</v>
      </c>
    </row>
    <row r="2383" spans="1:7" x14ac:dyDescent="0.25">
      <c r="A2383" s="2">
        <v>44605.649305555555</v>
      </c>
      <c r="B2383">
        <v>138.59532165527344</v>
      </c>
      <c r="C2383">
        <v>1116.0015869140625</v>
      </c>
      <c r="D2383">
        <v>2.9977983652494669E-38</v>
      </c>
      <c r="E2383">
        <v>81.363006591796875</v>
      </c>
      <c r="F2383">
        <v>948.05792236328125</v>
      </c>
      <c r="G2383">
        <v>1254.5969085693359</v>
      </c>
    </row>
    <row r="2384" spans="1:7" x14ac:dyDescent="0.25">
      <c r="A2384" s="2">
        <v>44605.65</v>
      </c>
      <c r="B2384">
        <v>138.49038696289063</v>
      </c>
      <c r="C2384">
        <v>1116.0001220703125</v>
      </c>
      <c r="D2384">
        <v>2.9977983652494669E-38</v>
      </c>
      <c r="E2384">
        <v>97.44775390625</v>
      </c>
      <c r="F2384">
        <v>948.06854248046875</v>
      </c>
      <c r="G2384">
        <v>1254.4905090332031</v>
      </c>
    </row>
    <row r="2385" spans="1:7" x14ac:dyDescent="0.25">
      <c r="A2385" s="2">
        <v>44605.650694444441</v>
      </c>
      <c r="B2385">
        <v>138.695068359375</v>
      </c>
      <c r="C2385">
        <v>1111.001220703125</v>
      </c>
      <c r="D2385">
        <v>2.9977983652494669E-38</v>
      </c>
      <c r="E2385">
        <v>91.186393737792969</v>
      </c>
      <c r="F2385">
        <v>975.11102294921875</v>
      </c>
      <c r="G2385">
        <v>1249.6962890625</v>
      </c>
    </row>
    <row r="2386" spans="1:7" x14ac:dyDescent="0.25">
      <c r="A2386" s="2">
        <v>44605.651388888888</v>
      </c>
      <c r="B2386">
        <v>139.05766296386719</v>
      </c>
      <c r="C2386">
        <v>1108.000732421875</v>
      </c>
      <c r="D2386">
        <v>2.9977983652494669E-38</v>
      </c>
      <c r="E2386">
        <v>144.07199096679688</v>
      </c>
      <c r="F2386">
        <v>968.17535400390625</v>
      </c>
      <c r="G2386">
        <v>1247.0583953857422</v>
      </c>
    </row>
    <row r="2387" spans="1:7" x14ac:dyDescent="0.25">
      <c r="A2387" s="2">
        <v>44605.652083333334</v>
      </c>
      <c r="B2387">
        <v>138.76655578613281</v>
      </c>
      <c r="C2387">
        <v>1108.0001220703125</v>
      </c>
      <c r="D2387">
        <v>2.9977983652494669E-38</v>
      </c>
      <c r="E2387">
        <v>92.293846130371094</v>
      </c>
      <c r="F2387">
        <v>984.95654296875</v>
      </c>
      <c r="G2387">
        <v>1246.7666778564453</v>
      </c>
    </row>
    <row r="2388" spans="1:7" x14ac:dyDescent="0.25">
      <c r="A2388" s="2">
        <v>44605.652777777781</v>
      </c>
      <c r="B2388">
        <v>138.5048828125</v>
      </c>
      <c r="C2388">
        <v>1112.99951171875</v>
      </c>
      <c r="D2388">
        <v>2.9977983652494669E-38</v>
      </c>
      <c r="E2388">
        <v>116.75569152832031</v>
      </c>
      <c r="F2388">
        <v>966.0623779296875</v>
      </c>
      <c r="G2388">
        <v>1251.50439453125</v>
      </c>
    </row>
    <row r="2389" spans="1:7" x14ac:dyDescent="0.25">
      <c r="A2389" s="2">
        <v>44605.65347222222</v>
      </c>
      <c r="B2389">
        <v>138.56491088867188</v>
      </c>
      <c r="C2389">
        <v>1109.000732421875</v>
      </c>
      <c r="D2389">
        <v>2.9977983652494669E-38</v>
      </c>
      <c r="E2389">
        <v>130.47496032714844</v>
      </c>
      <c r="F2389">
        <v>964.3485107421875</v>
      </c>
      <c r="G2389">
        <v>1247.5656433105469</v>
      </c>
    </row>
    <row r="2390" spans="1:7" x14ac:dyDescent="0.25">
      <c r="A2390" s="2">
        <v>44605.654166666667</v>
      </c>
      <c r="B2390">
        <v>138.80889892578125</v>
      </c>
      <c r="C2390">
        <v>1121.9970703125</v>
      </c>
      <c r="D2390">
        <v>2.9977983652494669E-38</v>
      </c>
      <c r="E2390">
        <v>88.696144104003906</v>
      </c>
      <c r="F2390">
        <v>946.60040283203125</v>
      </c>
      <c r="G2390">
        <v>1260.8059692382813</v>
      </c>
    </row>
    <row r="2391" spans="1:7" x14ac:dyDescent="0.25">
      <c r="A2391" s="2">
        <v>44605.654861111114</v>
      </c>
      <c r="B2391">
        <v>139.007080078125</v>
      </c>
      <c r="C2391">
        <v>1121.9998779296875</v>
      </c>
      <c r="D2391">
        <v>2.9977983652494669E-38</v>
      </c>
      <c r="E2391">
        <v>117.99302673339844</v>
      </c>
      <c r="F2391">
        <v>961.4901123046875</v>
      </c>
      <c r="G2391">
        <v>1261.0069580078125</v>
      </c>
    </row>
    <row r="2392" spans="1:7" x14ac:dyDescent="0.25">
      <c r="A2392" s="2">
        <v>44605.655555555553</v>
      </c>
      <c r="B2392">
        <v>138.86256408691406</v>
      </c>
      <c r="C2392">
        <v>1106.0035400390625</v>
      </c>
      <c r="D2392">
        <v>2.9977983652494669E-38</v>
      </c>
      <c r="E2392">
        <v>108.12944793701172</v>
      </c>
      <c r="F2392">
        <v>952.5064697265625</v>
      </c>
      <c r="G2392">
        <v>1244.8661041259766</v>
      </c>
    </row>
    <row r="2393" spans="1:7" x14ac:dyDescent="0.25">
      <c r="A2393" s="2">
        <v>44605.65625</v>
      </c>
      <c r="B2393">
        <v>138.81689453125</v>
      </c>
      <c r="C2393">
        <v>1107.9991455078125</v>
      </c>
      <c r="D2393">
        <v>2.9977983652494669E-38</v>
      </c>
      <c r="E2393">
        <v>115.26161193847656</v>
      </c>
      <c r="F2393">
        <v>960.66351318359375</v>
      </c>
      <c r="G2393">
        <v>1246.8160400390625</v>
      </c>
    </row>
    <row r="2394" spans="1:7" x14ac:dyDescent="0.25">
      <c r="A2394" s="2">
        <v>44605.656944444447</v>
      </c>
      <c r="B2394">
        <v>138.66470336914063</v>
      </c>
      <c r="C2394">
        <v>1107.9998779296875</v>
      </c>
      <c r="D2394">
        <v>2.9977983652494669E-38</v>
      </c>
      <c r="E2394">
        <v>114.90915679931641</v>
      </c>
      <c r="F2394">
        <v>957.69921875</v>
      </c>
      <c r="G2394">
        <v>1246.6645812988281</v>
      </c>
    </row>
    <row r="2395" spans="1:7" x14ac:dyDescent="0.25">
      <c r="A2395" s="2">
        <v>44605.657638888886</v>
      </c>
      <c r="B2395">
        <v>138.83966064453125</v>
      </c>
      <c r="C2395">
        <v>968.03271484375</v>
      </c>
      <c r="D2395">
        <v>2.9977983652494669E-38</v>
      </c>
      <c r="E2395">
        <v>109.72026062011719</v>
      </c>
      <c r="F2395">
        <v>959.4075927734375</v>
      </c>
      <c r="G2395">
        <v>1106.8723754882813</v>
      </c>
    </row>
    <row r="2396" spans="1:7" x14ac:dyDescent="0.25">
      <c r="A2396" s="2">
        <v>44605.658333333333</v>
      </c>
      <c r="B2396">
        <v>138.33439636230469</v>
      </c>
      <c r="C2396">
        <v>714.0594482421875</v>
      </c>
      <c r="D2396">
        <v>2.9977983652494669E-38</v>
      </c>
      <c r="E2396">
        <v>82.430328369140625</v>
      </c>
      <c r="F2396">
        <v>963.35162353515625</v>
      </c>
      <c r="G2396">
        <v>852.39384460449219</v>
      </c>
    </row>
    <row r="2397" spans="1:7" x14ac:dyDescent="0.25">
      <c r="A2397" s="2">
        <v>44605.65902777778</v>
      </c>
      <c r="B2397">
        <v>138.64942932128906</v>
      </c>
      <c r="C2397">
        <v>714.0001220703125</v>
      </c>
      <c r="D2397">
        <v>2.9977983652494669E-38</v>
      </c>
      <c r="E2397">
        <v>114.58043670654297</v>
      </c>
      <c r="F2397">
        <v>963.285888671875</v>
      </c>
      <c r="G2397">
        <v>852.64955139160156</v>
      </c>
    </row>
    <row r="2398" spans="1:7" x14ac:dyDescent="0.25">
      <c r="A2398" s="2">
        <v>44605.659722222219</v>
      </c>
      <c r="B2398">
        <v>138.84358215332031</v>
      </c>
      <c r="C2398">
        <v>726.99627685546875</v>
      </c>
      <c r="D2398">
        <v>2.9977983652494669E-38</v>
      </c>
      <c r="E2398">
        <v>49.175174713134766</v>
      </c>
      <c r="F2398">
        <v>951.531982421875</v>
      </c>
      <c r="G2398">
        <v>865.83985900878906</v>
      </c>
    </row>
    <row r="2399" spans="1:7" x14ac:dyDescent="0.25">
      <c r="A2399" s="2">
        <v>44605.660416666666</v>
      </c>
      <c r="B2399">
        <v>138.90057373046875</v>
      </c>
      <c r="C2399">
        <v>726.99993896484375</v>
      </c>
      <c r="D2399">
        <v>2.9977983652494669E-38</v>
      </c>
      <c r="E2399">
        <v>38.741107940673828</v>
      </c>
      <c r="F2399">
        <v>961.00823974609375</v>
      </c>
      <c r="G2399">
        <v>865.9005126953125</v>
      </c>
    </row>
    <row r="2400" spans="1:7" x14ac:dyDescent="0.25">
      <c r="A2400" s="2">
        <v>44605.661111111112</v>
      </c>
      <c r="B2400">
        <v>138.61148071289063</v>
      </c>
      <c r="C2400">
        <v>733.9986572265625</v>
      </c>
      <c r="D2400">
        <v>2.9977983652494669E-38</v>
      </c>
      <c r="E2400">
        <v>29.778434753417969</v>
      </c>
      <c r="F2400">
        <v>946.86248779296875</v>
      </c>
      <c r="G2400">
        <v>872.61013793945313</v>
      </c>
    </row>
    <row r="2401" spans="1:7" x14ac:dyDescent="0.25">
      <c r="A2401" s="2">
        <v>44605.661805555559</v>
      </c>
      <c r="B2401">
        <v>138.75312805175781</v>
      </c>
      <c r="C2401">
        <v>733.99993896484375</v>
      </c>
      <c r="D2401">
        <v>2.9977983652494669E-38</v>
      </c>
      <c r="E2401">
        <v>42.334556579589844</v>
      </c>
      <c r="F2401">
        <v>948.75982666015625</v>
      </c>
      <c r="G2401">
        <v>872.75306701660156</v>
      </c>
    </row>
    <row r="2402" spans="1:7" x14ac:dyDescent="0.25">
      <c r="A2402" s="2">
        <v>44605.662499999999</v>
      </c>
      <c r="B2402">
        <v>138.64739990234375</v>
      </c>
      <c r="C2402">
        <v>807.99249267578125</v>
      </c>
      <c r="D2402">
        <v>2.9977983652494669E-38</v>
      </c>
      <c r="E2402">
        <v>2.0070323944091797</v>
      </c>
      <c r="F2402">
        <v>946.28363037109375</v>
      </c>
      <c r="G2402">
        <v>946.639892578125</v>
      </c>
    </row>
    <row r="2403" spans="1:7" x14ac:dyDescent="0.25">
      <c r="A2403" s="2">
        <v>44605.663194444445</v>
      </c>
      <c r="B2403">
        <v>138.76548767089844</v>
      </c>
      <c r="C2403">
        <v>1127.9305419921875</v>
      </c>
      <c r="D2403">
        <v>2.9977983652494669E-38</v>
      </c>
      <c r="E2403">
        <v>4.4188690185546875</v>
      </c>
      <c r="F2403">
        <v>949.65771484375</v>
      </c>
      <c r="G2403">
        <v>1266.6960296630859</v>
      </c>
    </row>
    <row r="2404" spans="1:7" x14ac:dyDescent="0.25">
      <c r="A2404" s="2">
        <v>44605.663888888892</v>
      </c>
      <c r="B2404">
        <v>138.43258666992188</v>
      </c>
      <c r="C2404">
        <v>1134.99755859375</v>
      </c>
      <c r="D2404">
        <v>2.9977983652494669E-38</v>
      </c>
      <c r="E2404">
        <v>14.994211196899414</v>
      </c>
      <c r="F2404">
        <v>946.33258056640625</v>
      </c>
      <c r="G2404">
        <v>1273.4301452636719</v>
      </c>
    </row>
    <row r="2405" spans="1:7" x14ac:dyDescent="0.25">
      <c r="A2405" s="2">
        <v>44605.664583333331</v>
      </c>
      <c r="B2405">
        <v>138.71786499023438</v>
      </c>
      <c r="C2405">
        <v>1134.9998779296875</v>
      </c>
      <c r="D2405">
        <v>2.9977983652494669E-38</v>
      </c>
      <c r="E2405">
        <v>7.9785475730895996</v>
      </c>
      <c r="F2405">
        <v>957.86962890625</v>
      </c>
      <c r="G2405">
        <v>1273.7177429199219</v>
      </c>
    </row>
    <row r="2406" spans="1:7" x14ac:dyDescent="0.25">
      <c r="A2406" s="2">
        <v>44605.665277777778</v>
      </c>
      <c r="B2406">
        <v>138.69950866699219</v>
      </c>
      <c r="C2406">
        <v>1134.9998779296875</v>
      </c>
      <c r="D2406">
        <v>2.9977983652494669E-38</v>
      </c>
      <c r="E2406">
        <v>36.839485168457031</v>
      </c>
      <c r="F2406">
        <v>949.70123291015625</v>
      </c>
      <c r="G2406">
        <v>1273.6993865966797</v>
      </c>
    </row>
    <row r="2407" spans="1:7" x14ac:dyDescent="0.25">
      <c r="A2407" s="2">
        <v>44605.665972222225</v>
      </c>
      <c r="B2407">
        <v>138.84727478027344</v>
      </c>
      <c r="C2407">
        <v>1134.9998779296875</v>
      </c>
      <c r="D2407">
        <v>2.9977983652494669E-38</v>
      </c>
      <c r="E2407">
        <v>31.007078170776367</v>
      </c>
      <c r="F2407">
        <v>955.5101318359375</v>
      </c>
      <c r="G2407">
        <v>1273.8471527099609</v>
      </c>
    </row>
    <row r="2408" spans="1:7" x14ac:dyDescent="0.25">
      <c r="A2408" s="2">
        <v>44605.666666666664</v>
      </c>
      <c r="B2408">
        <v>138.63760375976563</v>
      </c>
      <c r="C2408">
        <v>1109.0040283203125</v>
      </c>
      <c r="D2408">
        <v>2.9977983652494669E-38</v>
      </c>
      <c r="E2408">
        <v>54.754123687744141</v>
      </c>
      <c r="F2408">
        <v>958.05889892578125</v>
      </c>
      <c r="G2408">
        <v>1247.6416320800781</v>
      </c>
    </row>
    <row r="2409" spans="1:7" x14ac:dyDescent="0.25">
      <c r="A2409" s="2">
        <v>44605.667361111111</v>
      </c>
      <c r="B2409">
        <v>138.45927429199219</v>
      </c>
      <c r="C2409">
        <v>1109.0001220703125</v>
      </c>
      <c r="D2409">
        <v>2.9977983652494669E-38</v>
      </c>
      <c r="E2409">
        <v>74.991569519042969</v>
      </c>
      <c r="F2409">
        <v>958.583251953125</v>
      </c>
      <c r="G2409">
        <v>1247.4593963623047</v>
      </c>
    </row>
    <row r="2410" spans="1:7" x14ac:dyDescent="0.25">
      <c r="A2410" s="2">
        <v>44605.668055555558</v>
      </c>
      <c r="B2410">
        <v>138.42958068847656</v>
      </c>
      <c r="C2410">
        <v>1121.99658203125</v>
      </c>
      <c r="D2410">
        <v>2.9977983652494669E-38</v>
      </c>
      <c r="E2410">
        <v>75.484382629394531</v>
      </c>
      <c r="F2410">
        <v>962.2386474609375</v>
      </c>
      <c r="G2410">
        <v>1260.4261627197266</v>
      </c>
    </row>
    <row r="2411" spans="1:7" x14ac:dyDescent="0.25">
      <c r="A2411" s="2">
        <v>44605.668749999997</v>
      </c>
      <c r="B2411">
        <v>138.61140441894531</v>
      </c>
      <c r="C2411">
        <v>1124.9993896484375</v>
      </c>
      <c r="D2411">
        <v>2.9977983652494669E-38</v>
      </c>
      <c r="E2411">
        <v>87.996719360351563</v>
      </c>
      <c r="F2411">
        <v>956.98663330078125</v>
      </c>
      <c r="G2411">
        <v>1263.6107940673828</v>
      </c>
    </row>
    <row r="2412" spans="1:7" x14ac:dyDescent="0.25">
      <c r="A2412" s="2">
        <v>44605.669444444444</v>
      </c>
      <c r="B2412">
        <v>138.55978393554688</v>
      </c>
      <c r="C2412">
        <v>1116.0018310546875</v>
      </c>
      <c r="D2412">
        <v>2.9977983652494669E-38</v>
      </c>
      <c r="E2412">
        <v>61.005863189697266</v>
      </c>
      <c r="F2412">
        <v>957.18218994140625</v>
      </c>
      <c r="G2412">
        <v>1254.5616149902344</v>
      </c>
    </row>
    <row r="2413" spans="1:7" x14ac:dyDescent="0.25">
      <c r="A2413" s="2">
        <v>44605.670138888891</v>
      </c>
      <c r="B2413">
        <v>138.8079833984375</v>
      </c>
      <c r="C2413">
        <v>1116.0001220703125</v>
      </c>
      <c r="D2413">
        <v>2.9977983652494669E-38</v>
      </c>
      <c r="E2413">
        <v>55.181541442871094</v>
      </c>
      <c r="F2413">
        <v>959.46221923828125</v>
      </c>
      <c r="G2413">
        <v>1254.80810546875</v>
      </c>
    </row>
    <row r="2414" spans="1:7" x14ac:dyDescent="0.25">
      <c r="A2414" s="2">
        <v>44605.67083333333</v>
      </c>
      <c r="B2414">
        <v>138.77047729492188</v>
      </c>
      <c r="C2414">
        <v>1109.00048828125</v>
      </c>
      <c r="D2414">
        <v>2.9977983652494669E-38</v>
      </c>
      <c r="E2414">
        <v>121.99149322509766</v>
      </c>
      <c r="F2414">
        <v>964.048095703125</v>
      </c>
      <c r="G2414">
        <v>1247.7709655761719</v>
      </c>
    </row>
    <row r="2415" spans="1:7" x14ac:dyDescent="0.25">
      <c r="A2415" s="2">
        <v>44605.671527777777</v>
      </c>
      <c r="B2415">
        <v>138.74104309082031</v>
      </c>
      <c r="C2415">
        <v>1109.0001220703125</v>
      </c>
      <c r="D2415">
        <v>2.9977983652494669E-38</v>
      </c>
      <c r="E2415">
        <v>58.120559692382813</v>
      </c>
      <c r="F2415">
        <v>956.83575439453125</v>
      </c>
      <c r="G2415">
        <v>1247.7411651611328</v>
      </c>
    </row>
    <row r="2416" spans="1:7" x14ac:dyDescent="0.25">
      <c r="A2416" s="2">
        <v>44605.672222222223</v>
      </c>
      <c r="B2416">
        <v>138.81918334960938</v>
      </c>
      <c r="C2416">
        <v>1109.9996337890625</v>
      </c>
      <c r="D2416">
        <v>2.9977983652494669E-38</v>
      </c>
      <c r="E2416">
        <v>92.022056579589844</v>
      </c>
      <c r="F2416">
        <v>953.84112548828125</v>
      </c>
      <c r="G2416">
        <v>1248.8188171386719</v>
      </c>
    </row>
    <row r="2417" spans="1:7" x14ac:dyDescent="0.25">
      <c r="A2417" s="2">
        <v>44605.67291666667</v>
      </c>
      <c r="B2417">
        <v>138.76359558105469</v>
      </c>
      <c r="C2417">
        <v>1115.999267578125</v>
      </c>
      <c r="D2417">
        <v>2.9977983652494669E-38</v>
      </c>
      <c r="E2417">
        <v>79.001594543457031</v>
      </c>
      <c r="F2417">
        <v>961.17657470703125</v>
      </c>
      <c r="G2417">
        <v>1254.7628631591797</v>
      </c>
    </row>
    <row r="2418" spans="1:7" x14ac:dyDescent="0.25">
      <c r="A2418" s="2">
        <v>44605.673611111109</v>
      </c>
      <c r="B2418">
        <v>138.68756103515625</v>
      </c>
      <c r="C2418">
        <v>1115.9998779296875</v>
      </c>
      <c r="D2418">
        <v>2.9977983652494669E-38</v>
      </c>
      <c r="E2418">
        <v>132.58120727539063</v>
      </c>
      <c r="F2418">
        <v>970.384521484375</v>
      </c>
      <c r="G2418">
        <v>1254.6874389648438</v>
      </c>
    </row>
    <row r="2419" spans="1:7" x14ac:dyDescent="0.25">
      <c r="A2419" s="2">
        <v>44605.674305555556</v>
      </c>
      <c r="B2419">
        <v>138.60382080078125</v>
      </c>
      <c r="C2419">
        <v>1110.00048828125</v>
      </c>
      <c r="D2419">
        <v>2.9977983652494669E-38</v>
      </c>
      <c r="E2419">
        <v>135.99456787109375</v>
      </c>
      <c r="F2419">
        <v>965.68414306640625</v>
      </c>
      <c r="G2419">
        <v>1248.6043090820313</v>
      </c>
    </row>
    <row r="2420" spans="1:7" x14ac:dyDescent="0.25">
      <c r="A2420" s="2">
        <v>44605.675000000003</v>
      </c>
      <c r="B2420">
        <v>138.64949035644531</v>
      </c>
      <c r="C2420">
        <v>1110.0001220703125</v>
      </c>
      <c r="D2420">
        <v>2.9977983652494669E-38</v>
      </c>
      <c r="E2420">
        <v>94.858963012695313</v>
      </c>
      <c r="F2420">
        <v>967.75555419921875</v>
      </c>
      <c r="G2420">
        <v>1248.6496124267578</v>
      </c>
    </row>
    <row r="2421" spans="1:7" x14ac:dyDescent="0.25">
      <c r="A2421" s="2">
        <v>44605.675694444442</v>
      </c>
      <c r="B2421">
        <v>138.77059936523438</v>
      </c>
      <c r="C2421">
        <v>1203.982666015625</v>
      </c>
      <c r="D2421">
        <v>2.9977983652494669E-38</v>
      </c>
      <c r="E2421">
        <v>104.79789733886719</v>
      </c>
      <c r="F2421">
        <v>968.52447509765625</v>
      </c>
      <c r="G2421">
        <v>1342.7532653808594</v>
      </c>
    </row>
    <row r="2422" spans="1:7" x14ac:dyDescent="0.25">
      <c r="A2422" s="2">
        <v>44605.676388888889</v>
      </c>
      <c r="B2422">
        <v>138.63714599609375</v>
      </c>
      <c r="C2422">
        <v>1203.9998779296875</v>
      </c>
      <c r="D2422">
        <v>2.9977983652494669E-38</v>
      </c>
      <c r="E2422">
        <v>103.00927734375</v>
      </c>
      <c r="F2422">
        <v>960.8231201171875</v>
      </c>
      <c r="G2422">
        <v>1342.6370239257813</v>
      </c>
    </row>
    <row r="2423" spans="1:7" x14ac:dyDescent="0.25">
      <c r="A2423" s="2">
        <v>44605.677083333336</v>
      </c>
      <c r="B2423">
        <v>138.63351440429688</v>
      </c>
      <c r="C2423">
        <v>1106.0098876953125</v>
      </c>
      <c r="D2423">
        <v>2.9977983652494669E-38</v>
      </c>
      <c r="E2423">
        <v>128.23008728027344</v>
      </c>
      <c r="F2423">
        <v>960.365478515625</v>
      </c>
      <c r="G2423">
        <v>1244.6434020996094</v>
      </c>
    </row>
    <row r="2424" spans="1:7" x14ac:dyDescent="0.25">
      <c r="A2424" s="2">
        <v>44605.677777777775</v>
      </c>
      <c r="B2424">
        <v>138.70147705078125</v>
      </c>
      <c r="C2424">
        <v>1106.0001220703125</v>
      </c>
      <c r="D2424">
        <v>2.9977983652494669E-38</v>
      </c>
      <c r="E2424">
        <v>100.03600311279297</v>
      </c>
      <c r="F2424">
        <v>963.824462890625</v>
      </c>
      <c r="G2424">
        <v>1244.7015991210938</v>
      </c>
    </row>
    <row r="2425" spans="1:7" x14ac:dyDescent="0.25">
      <c r="A2425" s="2">
        <v>44605.678472222222</v>
      </c>
      <c r="B2425">
        <v>138.64051818847656</v>
      </c>
      <c r="C2425">
        <v>824.0377197265625</v>
      </c>
      <c r="D2425">
        <v>2.9977983652494669E-38</v>
      </c>
      <c r="E2425">
        <v>126.84003448486328</v>
      </c>
      <c r="F2425">
        <v>965.0584716796875</v>
      </c>
      <c r="G2425">
        <v>962.67823791503906</v>
      </c>
    </row>
    <row r="2426" spans="1:7" x14ac:dyDescent="0.25">
      <c r="A2426" s="2">
        <v>44605.679166666669</v>
      </c>
      <c r="B2426">
        <v>138.51712036132813</v>
      </c>
      <c r="C2426">
        <v>824.00006103515625</v>
      </c>
      <c r="D2426">
        <v>2.9977983652494669E-38</v>
      </c>
      <c r="E2426">
        <v>114.005615234375</v>
      </c>
      <c r="F2426">
        <v>949.33282470703125</v>
      </c>
      <c r="G2426">
        <v>962.51718139648438</v>
      </c>
    </row>
    <row r="2427" spans="1:7" x14ac:dyDescent="0.25">
      <c r="A2427" s="2">
        <v>44605.679861111108</v>
      </c>
      <c r="B2427">
        <v>138.60142517089844</v>
      </c>
      <c r="C2427">
        <v>718.00006103515625</v>
      </c>
      <c r="D2427">
        <v>2.9977983652494669E-38</v>
      </c>
      <c r="E2427">
        <v>132.99212646484375</v>
      </c>
      <c r="F2427">
        <v>960.77618408203125</v>
      </c>
      <c r="G2427">
        <v>856.60148620605469</v>
      </c>
    </row>
    <row r="2428" spans="1:7" x14ac:dyDescent="0.25">
      <c r="A2428" s="2">
        <v>44605.680555555555</v>
      </c>
      <c r="B2428">
        <v>138.7449951171875</v>
      </c>
      <c r="C2428">
        <v>718.00006103515625</v>
      </c>
      <c r="D2428">
        <v>2.9977983652494669E-38</v>
      </c>
      <c r="E2428">
        <v>120.10334777832031</v>
      </c>
      <c r="F2428">
        <v>960.48492431640625</v>
      </c>
      <c r="G2428">
        <v>856.74505615234375</v>
      </c>
    </row>
    <row r="2429" spans="1:7" x14ac:dyDescent="0.25">
      <c r="A2429" s="2">
        <v>44605.681250000001</v>
      </c>
      <c r="B2429">
        <v>138.70272827148438</v>
      </c>
      <c r="C2429">
        <v>724.99993896484375</v>
      </c>
      <c r="D2429">
        <v>2.9977983652494669E-38</v>
      </c>
      <c r="E2429">
        <v>43.001350402832031</v>
      </c>
      <c r="F2429">
        <v>965.941162109375</v>
      </c>
      <c r="G2429">
        <v>863.70266723632813</v>
      </c>
    </row>
    <row r="2430" spans="1:7" x14ac:dyDescent="0.25">
      <c r="A2430" s="2">
        <v>44605.681944444441</v>
      </c>
      <c r="B2430">
        <v>138.5733642578125</v>
      </c>
      <c r="C2430">
        <v>725.00067138671875</v>
      </c>
      <c r="D2430">
        <v>2.9977983652494669E-38</v>
      </c>
      <c r="E2430">
        <v>23.983516693115234</v>
      </c>
      <c r="F2430">
        <v>942.1016845703125</v>
      </c>
      <c r="G2430">
        <v>863.57403564453125</v>
      </c>
    </row>
    <row r="2431" spans="1:7" x14ac:dyDescent="0.25">
      <c r="A2431" s="2">
        <v>44605.682638888888</v>
      </c>
      <c r="B2431">
        <v>138.36637878417969</v>
      </c>
      <c r="C2431">
        <v>735.99993896484375</v>
      </c>
      <c r="D2431">
        <v>2.9977983652494669E-38</v>
      </c>
      <c r="E2431">
        <v>43.999332427978516</v>
      </c>
      <c r="F2431">
        <v>951.52252197265625</v>
      </c>
      <c r="G2431">
        <v>874.36631774902344</v>
      </c>
    </row>
    <row r="2432" spans="1:7" x14ac:dyDescent="0.25">
      <c r="A2432" s="2">
        <v>44605.683333333334</v>
      </c>
      <c r="B2432">
        <v>138.59600830078125</v>
      </c>
      <c r="C2432">
        <v>735.99993896484375</v>
      </c>
      <c r="D2432">
        <v>2.9977983652494669E-38</v>
      </c>
      <c r="E2432">
        <v>24.020746231079102</v>
      </c>
      <c r="F2432">
        <v>956.38299560546875</v>
      </c>
      <c r="G2432">
        <v>874.595947265625</v>
      </c>
    </row>
    <row r="2433" spans="1:7" x14ac:dyDescent="0.25">
      <c r="A2433" s="2">
        <v>44605.684027777781</v>
      </c>
      <c r="B2433">
        <v>138.79141235351563</v>
      </c>
      <c r="C2433">
        <v>965.01409912109375</v>
      </c>
      <c r="D2433">
        <v>2.9977983652494669E-38</v>
      </c>
      <c r="E2433">
        <v>17.021331787109375</v>
      </c>
      <c r="F2433">
        <v>948.78631591796875</v>
      </c>
      <c r="G2433">
        <v>1103.8055114746094</v>
      </c>
    </row>
    <row r="2434" spans="1:7" x14ac:dyDescent="0.25">
      <c r="A2434" s="2">
        <v>44605.68472222222</v>
      </c>
      <c r="B2434">
        <v>138.40328979492188</v>
      </c>
      <c r="C2434">
        <v>1134.9998779296875</v>
      </c>
      <c r="D2434">
        <v>2.9977983652494669E-38</v>
      </c>
      <c r="E2434">
        <v>9.9750938415527344</v>
      </c>
      <c r="F2434">
        <v>956.0838623046875</v>
      </c>
      <c r="G2434">
        <v>1273.4031677246094</v>
      </c>
    </row>
    <row r="2435" spans="1:7" x14ac:dyDescent="0.25">
      <c r="A2435" s="2">
        <v>44605.685416666667</v>
      </c>
      <c r="B2435">
        <v>138.73478698730469</v>
      </c>
      <c r="C2435">
        <v>1134.9998779296875</v>
      </c>
      <c r="D2435">
        <v>2.9977983652494669E-38</v>
      </c>
      <c r="E2435">
        <v>2.000133752822876</v>
      </c>
      <c r="F2435">
        <v>940.57537841796875</v>
      </c>
      <c r="G2435">
        <v>1273.7346649169922</v>
      </c>
    </row>
    <row r="2436" spans="1:7" x14ac:dyDescent="0.25">
      <c r="A2436" s="2">
        <v>44605.686111111114</v>
      </c>
      <c r="B2436">
        <v>138.54298400878906</v>
      </c>
      <c r="C2436">
        <v>1133.000244140625</v>
      </c>
      <c r="D2436">
        <v>2.9977983652494669E-38</v>
      </c>
      <c r="E2436">
        <v>37.992717742919922</v>
      </c>
      <c r="F2436">
        <v>949.41656494140625</v>
      </c>
      <c r="G2436">
        <v>1271.5432281494141</v>
      </c>
    </row>
    <row r="2437" spans="1:7" x14ac:dyDescent="0.25">
      <c r="A2437" s="2">
        <v>44605.686805555553</v>
      </c>
      <c r="B2437">
        <v>138.65277099609375</v>
      </c>
      <c r="C2437">
        <v>1132.9996337890625</v>
      </c>
      <c r="D2437">
        <v>2.9977983652494669E-38</v>
      </c>
      <c r="E2437">
        <v>57.926441192626953</v>
      </c>
      <c r="F2437">
        <v>970.8253173828125</v>
      </c>
      <c r="G2437">
        <v>1271.6524047851563</v>
      </c>
    </row>
    <row r="2438" spans="1:7" x14ac:dyDescent="0.25">
      <c r="A2438" s="2">
        <v>44605.6875</v>
      </c>
      <c r="B2438">
        <v>139.07559204101563</v>
      </c>
      <c r="C2438">
        <v>1128.0001220703125</v>
      </c>
      <c r="D2438">
        <v>2.9977983652494669E-38</v>
      </c>
      <c r="E2438">
        <v>58.032752990722656</v>
      </c>
      <c r="F2438">
        <v>952.03228759765625</v>
      </c>
      <c r="G2438">
        <v>1267.0757141113281</v>
      </c>
    </row>
    <row r="2439" spans="1:7" x14ac:dyDescent="0.25">
      <c r="A2439" s="2">
        <v>44605.688194444447</v>
      </c>
      <c r="B2439">
        <v>138.63990783691406</v>
      </c>
      <c r="C2439">
        <v>1128</v>
      </c>
      <c r="D2439">
        <v>2.9977983652494669E-38</v>
      </c>
      <c r="E2439">
        <v>62.868400573730469</v>
      </c>
      <c r="F2439">
        <v>946.98114013671875</v>
      </c>
      <c r="G2439">
        <v>1266.6399078369141</v>
      </c>
    </row>
    <row r="2440" spans="1:7" x14ac:dyDescent="0.25">
      <c r="A2440" s="2">
        <v>44605.688888888886</v>
      </c>
      <c r="B2440">
        <v>138.74839782714844</v>
      </c>
      <c r="C2440">
        <v>1127</v>
      </c>
      <c r="D2440">
        <v>2.9977983652494669E-38</v>
      </c>
      <c r="E2440">
        <v>82.963851928710938</v>
      </c>
      <c r="F2440">
        <v>959.82794189453125</v>
      </c>
      <c r="G2440">
        <v>1265.7483978271484</v>
      </c>
    </row>
    <row r="2441" spans="1:7" x14ac:dyDescent="0.25">
      <c r="A2441" s="2">
        <v>44605.689583333333</v>
      </c>
      <c r="B2441">
        <v>138.4373779296875</v>
      </c>
      <c r="C2441">
        <v>1124.0001220703125</v>
      </c>
      <c r="D2441">
        <v>2.9977983652494669E-38</v>
      </c>
      <c r="E2441">
        <v>90.964828491210938</v>
      </c>
      <c r="F2441">
        <v>961.180419921875</v>
      </c>
      <c r="G2441">
        <v>1262.4375</v>
      </c>
    </row>
    <row r="2442" spans="1:7" x14ac:dyDescent="0.25">
      <c r="A2442" s="2">
        <v>44605.69027777778</v>
      </c>
      <c r="B2442">
        <v>138.60382080078125</v>
      </c>
      <c r="C2442">
        <v>1124</v>
      </c>
      <c r="D2442">
        <v>2.9977983652494669E-38</v>
      </c>
      <c r="E2442">
        <v>90.194290161132813</v>
      </c>
      <c r="F2442">
        <v>950.7177734375</v>
      </c>
      <c r="G2442">
        <v>1262.6038208007813</v>
      </c>
    </row>
    <row r="2443" spans="1:7" x14ac:dyDescent="0.25">
      <c r="A2443" s="2">
        <v>44605.690972222219</v>
      </c>
      <c r="B2443">
        <v>138.6087646484375</v>
      </c>
      <c r="C2443">
        <v>1121.0001220703125</v>
      </c>
      <c r="D2443">
        <v>2.9977983652494669E-38</v>
      </c>
      <c r="E2443">
        <v>47.942146301269531</v>
      </c>
      <c r="F2443">
        <v>949.43212890625</v>
      </c>
      <c r="G2443">
        <v>1259.60888671875</v>
      </c>
    </row>
    <row r="2444" spans="1:7" x14ac:dyDescent="0.25">
      <c r="A2444" s="2">
        <v>44605.691666666666</v>
      </c>
      <c r="B2444">
        <v>138.76361083984375</v>
      </c>
      <c r="C2444">
        <v>1120.999267578125</v>
      </c>
      <c r="D2444">
        <v>2.9977983652494669E-38</v>
      </c>
      <c r="E2444">
        <v>80.958290100097656</v>
      </c>
      <c r="F2444">
        <v>963.4892578125</v>
      </c>
      <c r="G2444">
        <v>1259.7628784179688</v>
      </c>
    </row>
    <row r="2445" spans="1:7" x14ac:dyDescent="0.25">
      <c r="A2445" s="2">
        <v>44605.692361111112</v>
      </c>
      <c r="B2445">
        <v>138.90817260742188</v>
      </c>
      <c r="C2445">
        <v>1114.9998779296875</v>
      </c>
      <c r="D2445">
        <v>2.9977983652494669E-38</v>
      </c>
      <c r="E2445">
        <v>97.75982666015625</v>
      </c>
      <c r="F2445">
        <v>964.50482177734375</v>
      </c>
      <c r="G2445">
        <v>1253.9080505371094</v>
      </c>
    </row>
    <row r="2446" spans="1:7" x14ac:dyDescent="0.25">
      <c r="A2446" s="2">
        <v>44605.693055555559</v>
      </c>
      <c r="B2446">
        <v>138.7203369140625</v>
      </c>
      <c r="C2446">
        <v>1111.000244140625</v>
      </c>
      <c r="D2446">
        <v>2.9977983652494669E-38</v>
      </c>
      <c r="E2446">
        <v>98.031929016113281</v>
      </c>
      <c r="F2446">
        <v>956.85711669921875</v>
      </c>
      <c r="G2446">
        <v>1249.7205810546875</v>
      </c>
    </row>
    <row r="2447" spans="1:7" x14ac:dyDescent="0.25">
      <c r="A2447" s="2">
        <v>44605.693749999999</v>
      </c>
      <c r="B2447">
        <v>138.84092712402344</v>
      </c>
      <c r="C2447">
        <v>1111.0006103515625</v>
      </c>
      <c r="D2447">
        <v>2.9977983652494669E-38</v>
      </c>
      <c r="E2447">
        <v>97.996719360351563</v>
      </c>
      <c r="F2447">
        <v>947.07183837890625</v>
      </c>
      <c r="G2447">
        <v>1249.8415374755859</v>
      </c>
    </row>
    <row r="2448" spans="1:7" x14ac:dyDescent="0.25">
      <c r="A2448" s="2">
        <v>44605.694444444445</v>
      </c>
      <c r="B2448">
        <v>138.88531494140625</v>
      </c>
      <c r="C2448">
        <v>1112.9989013671875</v>
      </c>
      <c r="D2448">
        <v>2.9977983652494669E-38</v>
      </c>
      <c r="E2448">
        <v>83.978004455566406</v>
      </c>
      <c r="F2448">
        <v>960.14691162109375</v>
      </c>
      <c r="G2448">
        <v>1251.8842163085938</v>
      </c>
    </row>
    <row r="2449" spans="1:7" x14ac:dyDescent="0.25">
      <c r="A2449" s="2">
        <v>44605.695138888892</v>
      </c>
      <c r="B2449">
        <v>138.68016052246094</v>
      </c>
      <c r="C2449">
        <v>1108.0001220703125</v>
      </c>
      <c r="D2449">
        <v>2.9977983652494669E-38</v>
      </c>
      <c r="E2449">
        <v>92.967987060546875</v>
      </c>
      <c r="F2449">
        <v>966.43609619140625</v>
      </c>
      <c r="G2449">
        <v>1246.6802825927734</v>
      </c>
    </row>
    <row r="2450" spans="1:7" x14ac:dyDescent="0.25">
      <c r="A2450" s="2">
        <v>44605.695833333331</v>
      </c>
      <c r="B2450">
        <v>138.7484130859375</v>
      </c>
      <c r="C2450">
        <v>1108.0009765625</v>
      </c>
      <c r="D2450">
        <v>2.9977983652494669E-38</v>
      </c>
      <c r="E2450">
        <v>111.61296081542969</v>
      </c>
      <c r="F2450">
        <v>961.0635986328125</v>
      </c>
      <c r="G2450">
        <v>1246.7493896484375</v>
      </c>
    </row>
    <row r="2451" spans="1:7" x14ac:dyDescent="0.25">
      <c r="A2451" s="2">
        <v>44605.696527777778</v>
      </c>
      <c r="B2451">
        <v>138.91571044921875</v>
      </c>
      <c r="C2451">
        <v>1111.9998779296875</v>
      </c>
      <c r="D2451">
        <v>2.9977983652494669E-38</v>
      </c>
      <c r="E2451">
        <v>90.947761535644531</v>
      </c>
      <c r="F2451">
        <v>961.42303466796875</v>
      </c>
      <c r="G2451">
        <v>1250.9155883789063</v>
      </c>
    </row>
    <row r="2452" spans="1:7" x14ac:dyDescent="0.25">
      <c r="A2452" s="2">
        <v>44605.697222222225</v>
      </c>
      <c r="B2452">
        <v>138.82662963867188</v>
      </c>
      <c r="C2452">
        <v>1111.998291015625</v>
      </c>
      <c r="D2452">
        <v>2.9977983652494669E-38</v>
      </c>
      <c r="E2452">
        <v>78.940902709960938</v>
      </c>
      <c r="F2452">
        <v>961.860107421875</v>
      </c>
      <c r="G2452">
        <v>1250.8249206542969</v>
      </c>
    </row>
    <row r="2453" spans="1:7" x14ac:dyDescent="0.25">
      <c r="A2453" s="2">
        <v>44605.697916666664</v>
      </c>
      <c r="B2453">
        <v>138.77888488769531</v>
      </c>
      <c r="C2453">
        <v>1104.0001220703125</v>
      </c>
      <c r="D2453">
        <v>2.9977983652494669E-38</v>
      </c>
      <c r="E2453">
        <v>126.90812683105469</v>
      </c>
      <c r="F2453">
        <v>959.06103515625</v>
      </c>
      <c r="G2453">
        <v>1242.7790069580078</v>
      </c>
    </row>
    <row r="2454" spans="1:7" x14ac:dyDescent="0.25">
      <c r="A2454" s="2">
        <v>44605.698611111111</v>
      </c>
      <c r="B2454">
        <v>138.9365234375</v>
      </c>
      <c r="C2454">
        <v>1103.999755859375</v>
      </c>
      <c r="D2454">
        <v>2.9977983652494669E-38</v>
      </c>
      <c r="E2454">
        <v>112.1287841796875</v>
      </c>
      <c r="F2454">
        <v>963.5128173828125</v>
      </c>
      <c r="G2454">
        <v>1242.936279296875</v>
      </c>
    </row>
    <row r="2455" spans="1:7" x14ac:dyDescent="0.25">
      <c r="A2455" s="2">
        <v>44605.699305555558</v>
      </c>
      <c r="B2455">
        <v>138.38323974609375</v>
      </c>
      <c r="C2455">
        <v>1101.92431640625</v>
      </c>
      <c r="D2455">
        <v>2.9977983652494669E-38</v>
      </c>
      <c r="E2455">
        <v>88.912178039550781</v>
      </c>
      <c r="F2455">
        <v>967.27239990234375</v>
      </c>
      <c r="G2455">
        <v>1240.3075561523438</v>
      </c>
    </row>
    <row r="2456" spans="1:7" x14ac:dyDescent="0.25">
      <c r="A2456" s="2">
        <v>44605.7</v>
      </c>
      <c r="B2456">
        <v>138.83970642089844</v>
      </c>
      <c r="C2456">
        <v>723.00006103515625</v>
      </c>
      <c r="D2456">
        <v>2.9977983652494669E-38</v>
      </c>
      <c r="E2456">
        <v>135.99981689453125</v>
      </c>
      <c r="F2456">
        <v>947.2451171875</v>
      </c>
      <c r="G2456">
        <v>861.83976745605469</v>
      </c>
    </row>
    <row r="2457" spans="1:7" x14ac:dyDescent="0.25">
      <c r="A2457" s="2">
        <v>44605.700694444444</v>
      </c>
      <c r="B2457">
        <v>138.77120971679688</v>
      </c>
      <c r="C2457">
        <v>722.9981689453125</v>
      </c>
      <c r="D2457">
        <v>2.9977983652494669E-38</v>
      </c>
      <c r="E2457">
        <v>131.14567565917969</v>
      </c>
      <c r="F2457">
        <v>962.33428955078125</v>
      </c>
      <c r="G2457">
        <v>861.76937866210938</v>
      </c>
    </row>
    <row r="2458" spans="1:7" x14ac:dyDescent="0.25">
      <c r="A2458" s="2">
        <v>44605.701388888891</v>
      </c>
      <c r="B2458">
        <v>138.641845703125</v>
      </c>
      <c r="C2458">
        <v>716.0001220703125</v>
      </c>
      <c r="D2458">
        <v>2.9977983652494669E-38</v>
      </c>
      <c r="E2458">
        <v>113.39797973632813</v>
      </c>
      <c r="F2458">
        <v>954.984130859375</v>
      </c>
      <c r="G2458">
        <v>854.6419677734375</v>
      </c>
    </row>
    <row r="2459" spans="1:7" x14ac:dyDescent="0.25">
      <c r="A2459" s="2">
        <v>44605.70208333333</v>
      </c>
      <c r="B2459">
        <v>138.41372680664063</v>
      </c>
      <c r="C2459">
        <v>716.00250244140625</v>
      </c>
      <c r="D2459">
        <v>2.9977983652494669E-38</v>
      </c>
      <c r="E2459">
        <v>56.457912445068359</v>
      </c>
      <c r="F2459">
        <v>969.17138671875</v>
      </c>
      <c r="G2459">
        <v>854.41622924804688</v>
      </c>
    </row>
    <row r="2460" spans="1:7" x14ac:dyDescent="0.25">
      <c r="A2460" s="2">
        <v>44605.702777777777</v>
      </c>
      <c r="B2460">
        <v>139.12875366210938</v>
      </c>
      <c r="C2460">
        <v>727.99993896484375</v>
      </c>
      <c r="D2460">
        <v>2.9977983652494669E-38</v>
      </c>
      <c r="E2460">
        <v>37.045238494873047</v>
      </c>
      <c r="F2460">
        <v>945.03643798828125</v>
      </c>
      <c r="G2460">
        <v>867.12869262695313</v>
      </c>
    </row>
    <row r="2461" spans="1:7" x14ac:dyDescent="0.25">
      <c r="A2461" s="2">
        <v>44605.703472222223</v>
      </c>
      <c r="B2461">
        <v>138.55172729492188</v>
      </c>
      <c r="C2461">
        <v>728.00128173828125</v>
      </c>
      <c r="D2461">
        <v>2.9977983652494669E-38</v>
      </c>
      <c r="E2461">
        <v>59.154869079589844</v>
      </c>
      <c r="F2461">
        <v>960.64239501953125</v>
      </c>
      <c r="G2461">
        <v>866.55300903320313</v>
      </c>
    </row>
    <row r="2462" spans="1:7" x14ac:dyDescent="0.25">
      <c r="A2462" s="2">
        <v>44605.70416666667</v>
      </c>
      <c r="B2462">
        <v>138.56571960449219</v>
      </c>
      <c r="C2462">
        <v>735.9990234375</v>
      </c>
      <c r="D2462">
        <v>2.9977983652494669E-38</v>
      </c>
      <c r="E2462">
        <v>35.284370422363281</v>
      </c>
      <c r="F2462">
        <v>954.09161376953125</v>
      </c>
      <c r="G2462">
        <v>874.56474304199219</v>
      </c>
    </row>
    <row r="2463" spans="1:7" x14ac:dyDescent="0.25">
      <c r="A2463" s="2">
        <v>44605.704861111109</v>
      </c>
      <c r="B2463">
        <v>138.4669189453125</v>
      </c>
      <c r="C2463">
        <v>732.09588623046875</v>
      </c>
      <c r="D2463">
        <v>2.9977983652494669E-38</v>
      </c>
      <c r="E2463">
        <v>15.044450759887695</v>
      </c>
      <c r="F2463">
        <v>948.761962890625</v>
      </c>
      <c r="G2463">
        <v>870.56280517578125</v>
      </c>
    </row>
    <row r="2464" spans="1:7" x14ac:dyDescent="0.25">
      <c r="A2464" s="2">
        <v>44605.705555555556</v>
      </c>
      <c r="B2464">
        <v>138.66304016113281</v>
      </c>
      <c r="C2464">
        <v>1142.9998779296875</v>
      </c>
      <c r="D2464">
        <v>2.9977983652494669E-38</v>
      </c>
      <c r="E2464">
        <v>6.9345264434814453</v>
      </c>
      <c r="F2464">
        <v>958.19171142578125</v>
      </c>
      <c r="G2464">
        <v>1281.6629180908203</v>
      </c>
    </row>
    <row r="2465" spans="1:7" x14ac:dyDescent="0.25">
      <c r="A2465" s="2">
        <v>44605.706250000003</v>
      </c>
      <c r="B2465">
        <v>138.99186706542969</v>
      </c>
      <c r="C2465">
        <v>1142.9981689453125</v>
      </c>
      <c r="D2465">
        <v>2.9977983652494669E-38</v>
      </c>
      <c r="E2465">
        <v>6.0274701118469238</v>
      </c>
      <c r="F2465">
        <v>952.3726806640625</v>
      </c>
      <c r="G2465">
        <v>1281.9900360107422</v>
      </c>
    </row>
    <row r="2466" spans="1:7" x14ac:dyDescent="0.25">
      <c r="A2466" s="2">
        <v>44605.706944444442</v>
      </c>
      <c r="B2466">
        <v>138.82449340820313</v>
      </c>
      <c r="C2466">
        <v>1135.0001220703125</v>
      </c>
      <c r="D2466">
        <v>2.9977983652494669E-38</v>
      </c>
      <c r="E2466">
        <v>1.9629555940628052</v>
      </c>
      <c r="F2466">
        <v>938.64703369140625</v>
      </c>
      <c r="G2466">
        <v>1273.8246154785156</v>
      </c>
    </row>
    <row r="2467" spans="1:7" x14ac:dyDescent="0.25">
      <c r="A2467" s="2">
        <v>44605.707638888889</v>
      </c>
      <c r="B2467">
        <v>138.87014770507813</v>
      </c>
      <c r="C2467">
        <v>1134.9993896484375</v>
      </c>
      <c r="D2467">
        <v>2.9977983652494669E-38</v>
      </c>
      <c r="E2467">
        <v>40.646389007568359</v>
      </c>
      <c r="F2467">
        <v>950.48394775390625</v>
      </c>
      <c r="G2467">
        <v>1273.8695373535156</v>
      </c>
    </row>
    <row r="2468" spans="1:7" x14ac:dyDescent="0.25">
      <c r="A2468" s="2">
        <v>44605.708333333336</v>
      </c>
      <c r="B2468">
        <v>139.01461791992188</v>
      </c>
      <c r="C2468">
        <v>1129.0001220703125</v>
      </c>
      <c r="D2468">
        <v>2.9977983652494669E-38</v>
      </c>
      <c r="E2468">
        <v>42.207889556884766</v>
      </c>
      <c r="F2468">
        <v>960.47967529296875</v>
      </c>
      <c r="G2468">
        <v>1268.0147399902344</v>
      </c>
    </row>
    <row r="2469" spans="1:7" x14ac:dyDescent="0.25">
      <c r="A2469" s="2">
        <v>44605.709027777775</v>
      </c>
      <c r="B2469">
        <v>138.54975891113281</v>
      </c>
      <c r="C2469">
        <v>1128.999267578125</v>
      </c>
      <c r="D2469">
        <v>2.9977983652494669E-38</v>
      </c>
      <c r="E2469">
        <v>58.047161102294922</v>
      </c>
      <c r="F2469">
        <v>940.024169921875</v>
      </c>
      <c r="G2469">
        <v>1267.5490264892578</v>
      </c>
    </row>
    <row r="2470" spans="1:7" x14ac:dyDescent="0.25">
      <c r="A2470" s="2">
        <v>44605.709722222222</v>
      </c>
      <c r="B2470">
        <v>138.6038818359375</v>
      </c>
      <c r="C2470">
        <v>1126.0001220703125</v>
      </c>
      <c r="D2470">
        <v>2.9977983652494669E-38</v>
      </c>
      <c r="E2470">
        <v>50.891563415527344</v>
      </c>
      <c r="F2470">
        <v>953.30352783203125</v>
      </c>
      <c r="G2470">
        <v>1264.60400390625</v>
      </c>
    </row>
    <row r="2471" spans="1:7" x14ac:dyDescent="0.25">
      <c r="A2471" s="2">
        <v>44605.710416666669</v>
      </c>
      <c r="B2471">
        <v>138.9385986328125</v>
      </c>
      <c r="C2471">
        <v>1125.9986572265625</v>
      </c>
      <c r="D2471">
        <v>2.9977983652494669E-38</v>
      </c>
      <c r="E2471">
        <v>83.620651245117188</v>
      </c>
      <c r="F2471">
        <v>951.6285400390625</v>
      </c>
      <c r="G2471">
        <v>1264.937255859375</v>
      </c>
    </row>
    <row r="2472" spans="1:7" x14ac:dyDescent="0.25">
      <c r="A2472" s="2">
        <v>44605.711111111108</v>
      </c>
      <c r="B2472">
        <v>138.69538879394531</v>
      </c>
      <c r="C2472">
        <v>1120.0001220703125</v>
      </c>
      <c r="D2472">
        <v>2.9977983652494669E-38</v>
      </c>
      <c r="E2472">
        <v>86.017585754394531</v>
      </c>
      <c r="F2472">
        <v>955.58819580078125</v>
      </c>
      <c r="G2472">
        <v>1258.6955108642578</v>
      </c>
    </row>
    <row r="2473" spans="1:7" x14ac:dyDescent="0.25">
      <c r="A2473" s="2">
        <v>44605.711805555555</v>
      </c>
      <c r="B2473">
        <v>138.959228515625</v>
      </c>
      <c r="C2473">
        <v>1119.999755859375</v>
      </c>
      <c r="D2473">
        <v>2.9977983652494669E-38</v>
      </c>
      <c r="E2473">
        <v>77.729263305664063</v>
      </c>
      <c r="F2473">
        <v>951.92388916015625</v>
      </c>
      <c r="G2473">
        <v>1258.958984375</v>
      </c>
    </row>
    <row r="2474" spans="1:7" x14ac:dyDescent="0.25">
      <c r="A2474" s="2">
        <v>44605.712500000001</v>
      </c>
      <c r="B2474">
        <v>138.70768737792969</v>
      </c>
      <c r="C2474">
        <v>1116.0001220703125</v>
      </c>
      <c r="D2474">
        <v>2.9977983652494669E-38</v>
      </c>
      <c r="E2474">
        <v>79.668167114257813</v>
      </c>
      <c r="F2474">
        <v>964.216796875</v>
      </c>
      <c r="G2474">
        <v>1254.7078094482422</v>
      </c>
    </row>
    <row r="2475" spans="1:7" x14ac:dyDescent="0.25">
      <c r="A2475" s="2">
        <v>44605.713194444441</v>
      </c>
      <c r="B2475">
        <v>138.58126831054688</v>
      </c>
      <c r="C2475">
        <v>1116.0001220703125</v>
      </c>
      <c r="D2475">
        <v>2.9977983652494669E-38</v>
      </c>
      <c r="E2475">
        <v>88.885444641113281</v>
      </c>
      <c r="F2475">
        <v>952.41241455078125</v>
      </c>
      <c r="G2475">
        <v>1254.5813903808594</v>
      </c>
    </row>
    <row r="2476" spans="1:7" x14ac:dyDescent="0.25">
      <c r="A2476" s="2">
        <v>44605.713888888888</v>
      </c>
      <c r="B2476">
        <v>138.52378845214844</v>
      </c>
      <c r="C2476">
        <v>1115.9996337890625</v>
      </c>
      <c r="D2476">
        <v>2.9977983652494669E-38</v>
      </c>
      <c r="E2476">
        <v>105.85400390625</v>
      </c>
      <c r="F2476">
        <v>961.18548583984375</v>
      </c>
      <c r="G2476">
        <v>1254.5234222412109</v>
      </c>
    </row>
    <row r="2477" spans="1:7" x14ac:dyDescent="0.25">
      <c r="A2477" s="2">
        <v>44605.714583333334</v>
      </c>
      <c r="B2477">
        <v>138.70272827148438</v>
      </c>
      <c r="C2477">
        <v>1113.999755859375</v>
      </c>
      <c r="D2477">
        <v>2.9977983652494669E-38</v>
      </c>
      <c r="E2477">
        <v>74.85675048828125</v>
      </c>
      <c r="F2477">
        <v>958.019775390625</v>
      </c>
      <c r="G2477">
        <v>1252.7024841308594</v>
      </c>
    </row>
    <row r="2478" spans="1:7" x14ac:dyDescent="0.25">
      <c r="A2478" s="2">
        <v>44605.715277777781</v>
      </c>
      <c r="B2478">
        <v>138.67996215820313</v>
      </c>
      <c r="C2478">
        <v>1111.0001220703125</v>
      </c>
      <c r="D2478">
        <v>2.9977983652494669E-38</v>
      </c>
      <c r="E2478">
        <v>109.6910400390625</v>
      </c>
      <c r="F2478">
        <v>952.51678466796875</v>
      </c>
      <c r="G2478">
        <v>1249.6800842285156</v>
      </c>
    </row>
    <row r="2479" spans="1:7" x14ac:dyDescent="0.25">
      <c r="A2479" s="2">
        <v>44605.71597222222</v>
      </c>
      <c r="B2479">
        <v>138.78648376464844</v>
      </c>
      <c r="C2479">
        <v>1110.9996337890625</v>
      </c>
      <c r="D2479">
        <v>2.9977983652494669E-38</v>
      </c>
      <c r="E2479">
        <v>93.02880859375</v>
      </c>
      <c r="F2479">
        <v>964.25335693359375</v>
      </c>
      <c r="G2479">
        <v>1249.7861175537109</v>
      </c>
    </row>
    <row r="2480" spans="1:7" x14ac:dyDescent="0.25">
      <c r="A2480" s="2">
        <v>44605.716666666667</v>
      </c>
      <c r="B2480">
        <v>138.9803466796875</v>
      </c>
      <c r="C2480">
        <v>1109.0001220703125</v>
      </c>
      <c r="D2480">
        <v>2.9977983652494669E-38</v>
      </c>
      <c r="E2480">
        <v>143.01268005371094</v>
      </c>
      <c r="F2480">
        <v>962.46832275390625</v>
      </c>
      <c r="G2480">
        <v>1247.98046875</v>
      </c>
    </row>
    <row r="2481" spans="1:7" x14ac:dyDescent="0.25">
      <c r="A2481" s="2">
        <v>44605.717361111114</v>
      </c>
      <c r="B2481">
        <v>138.75923156738281</v>
      </c>
      <c r="C2481">
        <v>1109.001953125</v>
      </c>
      <c r="D2481">
        <v>2.9977983652494669E-38</v>
      </c>
      <c r="E2481">
        <v>106.03937530517578</v>
      </c>
      <c r="F2481">
        <v>956.8082275390625</v>
      </c>
      <c r="G2481">
        <v>1247.7611846923828</v>
      </c>
    </row>
    <row r="2482" spans="1:7" x14ac:dyDescent="0.25">
      <c r="A2482" s="2">
        <v>44605.718055555553</v>
      </c>
      <c r="B2482">
        <v>138.68363952636719</v>
      </c>
      <c r="C2482">
        <v>1115.99560546875</v>
      </c>
      <c r="D2482">
        <v>2.9977983652494669E-38</v>
      </c>
      <c r="E2482">
        <v>101.06422424316406</v>
      </c>
      <c r="F2482">
        <v>954.60650634765625</v>
      </c>
      <c r="G2482">
        <v>1254.6792449951172</v>
      </c>
    </row>
    <row r="2483" spans="1:7" x14ac:dyDescent="0.25">
      <c r="A2483" s="2">
        <v>44605.71875</v>
      </c>
      <c r="B2483">
        <v>138.88856506347656</v>
      </c>
      <c r="C2483">
        <v>1105.0013427734375</v>
      </c>
      <c r="D2483">
        <v>2.9977983652494669E-38</v>
      </c>
      <c r="E2483">
        <v>130.34434509277344</v>
      </c>
      <c r="F2483">
        <v>955.88427734375</v>
      </c>
      <c r="G2483">
        <v>1243.8899078369141</v>
      </c>
    </row>
    <row r="2484" spans="1:7" x14ac:dyDescent="0.25">
      <c r="A2484" s="2">
        <v>44605.719444444447</v>
      </c>
      <c r="B2484">
        <v>138.8778076171875</v>
      </c>
      <c r="C2484">
        <v>1110.998291015625</v>
      </c>
      <c r="D2484">
        <v>2.9977983652494669E-38</v>
      </c>
      <c r="E2484">
        <v>91.025238037109375</v>
      </c>
      <c r="F2484">
        <v>960.2808837890625</v>
      </c>
      <c r="G2484">
        <v>1249.8760986328125</v>
      </c>
    </row>
    <row r="2485" spans="1:7" x14ac:dyDescent="0.25">
      <c r="A2485" s="2">
        <v>44605.720138888886</v>
      </c>
      <c r="B2485">
        <v>139.20491027832031</v>
      </c>
      <c r="C2485">
        <v>1102.9053955078125</v>
      </c>
      <c r="D2485">
        <v>2.9977983652494669E-38</v>
      </c>
      <c r="E2485">
        <v>84.97210693359375</v>
      </c>
      <c r="F2485">
        <v>951.58001708984375</v>
      </c>
      <c r="G2485">
        <v>1242.1103057861328</v>
      </c>
    </row>
    <row r="2486" spans="1:7" x14ac:dyDescent="0.25">
      <c r="A2486" s="2">
        <v>44605.720833333333</v>
      </c>
      <c r="B2486">
        <v>138.94618225097656</v>
      </c>
      <c r="C2486">
        <v>724.00006103515625</v>
      </c>
      <c r="D2486">
        <v>2.9977983652494669E-38</v>
      </c>
      <c r="E2486">
        <v>99.648345947265625</v>
      </c>
      <c r="F2486">
        <v>963.4903564453125</v>
      </c>
      <c r="G2486">
        <v>862.94624328613281</v>
      </c>
    </row>
    <row r="2487" spans="1:7" x14ac:dyDescent="0.25">
      <c r="A2487" s="2">
        <v>44605.72152777778</v>
      </c>
      <c r="B2487">
        <v>138.67997741699219</v>
      </c>
      <c r="C2487">
        <v>723.99945068359375</v>
      </c>
      <c r="D2487">
        <v>2.9977983652494669E-38</v>
      </c>
      <c r="E2487">
        <v>132.65084838867188</v>
      </c>
      <c r="F2487">
        <v>961.831298828125</v>
      </c>
      <c r="G2487">
        <v>862.67942810058594</v>
      </c>
    </row>
    <row r="2488" spans="1:7" x14ac:dyDescent="0.25">
      <c r="A2488" s="2">
        <v>44605.722222222219</v>
      </c>
      <c r="B2488">
        <v>138.87774658203125</v>
      </c>
      <c r="C2488">
        <v>721.00006103515625</v>
      </c>
      <c r="D2488">
        <v>2.9977983652494669E-38</v>
      </c>
      <c r="E2488">
        <v>94.503936767578125</v>
      </c>
      <c r="F2488">
        <v>957.7418212890625</v>
      </c>
      <c r="G2488">
        <v>859.8778076171875</v>
      </c>
    </row>
    <row r="2489" spans="1:7" x14ac:dyDescent="0.25">
      <c r="A2489" s="2">
        <v>44605.722916666666</v>
      </c>
      <c r="B2489">
        <v>138.90057373046875</v>
      </c>
      <c r="C2489">
        <v>721.0006103515625</v>
      </c>
      <c r="D2489">
        <v>2.9977983652494669E-38</v>
      </c>
      <c r="E2489">
        <v>72.596977233886719</v>
      </c>
      <c r="F2489">
        <v>955.10809326171875</v>
      </c>
      <c r="G2489">
        <v>859.90118408203125</v>
      </c>
    </row>
    <row r="2490" spans="1:7" x14ac:dyDescent="0.25">
      <c r="A2490" s="2">
        <v>44605.723611111112</v>
      </c>
      <c r="B2490">
        <v>138.93919372558594</v>
      </c>
      <c r="C2490">
        <v>724.00152587890625</v>
      </c>
      <c r="D2490">
        <v>2.9977983652494669E-38</v>
      </c>
      <c r="E2490">
        <v>41.54803466796875</v>
      </c>
      <c r="F2490">
        <v>953.2557373046875</v>
      </c>
      <c r="G2490">
        <v>862.94071960449219</v>
      </c>
    </row>
    <row r="2491" spans="1:7" x14ac:dyDescent="0.25">
      <c r="A2491" s="2">
        <v>44605.724305555559</v>
      </c>
      <c r="B2491">
        <v>138.49395751953125</v>
      </c>
      <c r="C2491">
        <v>735.99993896484375</v>
      </c>
      <c r="D2491">
        <v>2.9977983652494669E-38</v>
      </c>
      <c r="E2491">
        <v>84.080421447753906</v>
      </c>
      <c r="F2491">
        <v>956.71673583984375</v>
      </c>
      <c r="G2491">
        <v>874.493896484375</v>
      </c>
    </row>
    <row r="2492" spans="1:7" x14ac:dyDescent="0.25">
      <c r="A2492" s="2">
        <v>44605.724999999999</v>
      </c>
      <c r="B2492">
        <v>138.8414306640625</v>
      </c>
      <c r="C2492">
        <v>736.0001220703125</v>
      </c>
      <c r="D2492">
        <v>2.9977983652494669E-38</v>
      </c>
      <c r="E2492">
        <v>42.394786834716797</v>
      </c>
      <c r="F2492">
        <v>936.125244140625</v>
      </c>
      <c r="G2492">
        <v>874.841552734375</v>
      </c>
    </row>
    <row r="2493" spans="1:7" x14ac:dyDescent="0.25">
      <c r="A2493" s="2">
        <v>44605.725694444445</v>
      </c>
      <c r="B2493">
        <v>138.72196960449219</v>
      </c>
      <c r="C2493">
        <v>737.11297607421875</v>
      </c>
      <c r="D2493">
        <v>2.9977983652494669E-38</v>
      </c>
      <c r="E2493">
        <v>8.0416450509801507E-4</v>
      </c>
      <c r="F2493">
        <v>959.47222900390625</v>
      </c>
      <c r="G2493">
        <v>875.83494567871094</v>
      </c>
    </row>
    <row r="2494" spans="1:7" x14ac:dyDescent="0.25">
      <c r="A2494" s="2">
        <v>44605.726388888892</v>
      </c>
      <c r="B2494">
        <v>138.78425598144531</v>
      </c>
      <c r="C2494">
        <v>1135.9998779296875</v>
      </c>
      <c r="D2494">
        <v>2.9977983652494669E-38</v>
      </c>
      <c r="E2494">
        <v>2.8440985679626465</v>
      </c>
      <c r="F2494">
        <v>945.60333251953125</v>
      </c>
      <c r="G2494">
        <v>1274.7841339111328</v>
      </c>
    </row>
    <row r="2495" spans="1:7" x14ac:dyDescent="0.25">
      <c r="A2495" s="2">
        <v>44605.727083333331</v>
      </c>
      <c r="B2495">
        <v>139.02064514160156</v>
      </c>
      <c r="C2495">
        <v>1136</v>
      </c>
      <c r="D2495">
        <v>2.9977983652494669E-38</v>
      </c>
      <c r="E2495">
        <v>20.780769348144531</v>
      </c>
      <c r="F2495">
        <v>944.8760986328125</v>
      </c>
      <c r="G2495">
        <v>1275.0206451416016</v>
      </c>
    </row>
    <row r="2496" spans="1:7" x14ac:dyDescent="0.25">
      <c r="A2496" s="2">
        <v>44605.727777777778</v>
      </c>
      <c r="B2496">
        <v>138.91580200195313</v>
      </c>
      <c r="C2496">
        <v>1136.9998779296875</v>
      </c>
      <c r="D2496">
        <v>2.9977983652494669E-38</v>
      </c>
      <c r="E2496">
        <v>11.007678031921387</v>
      </c>
      <c r="F2496">
        <v>935.1300048828125</v>
      </c>
      <c r="G2496">
        <v>1275.9156799316406</v>
      </c>
    </row>
    <row r="2497" spans="1:7" x14ac:dyDescent="0.25">
      <c r="A2497" s="2">
        <v>44605.728472222225</v>
      </c>
      <c r="B2497">
        <v>138.77201843261719</v>
      </c>
      <c r="C2497">
        <v>1136.99609375</v>
      </c>
      <c r="D2497">
        <v>2.9977983652494669E-38</v>
      </c>
      <c r="E2497">
        <v>42.130393981933594</v>
      </c>
      <c r="F2497">
        <v>947.668212890625</v>
      </c>
      <c r="G2497">
        <v>1275.7681121826172</v>
      </c>
    </row>
    <row r="2498" spans="1:7" x14ac:dyDescent="0.25">
      <c r="A2498" s="2">
        <v>44605.729166666664</v>
      </c>
      <c r="B2498">
        <v>138.72720336914063</v>
      </c>
      <c r="C2498">
        <v>1122.0001220703125</v>
      </c>
      <c r="D2498">
        <v>2.9977983652494669E-38</v>
      </c>
      <c r="E2498">
        <v>55.160610198974609</v>
      </c>
      <c r="F2498">
        <v>956.3604736328125</v>
      </c>
      <c r="G2498">
        <v>1260.7273254394531</v>
      </c>
    </row>
    <row r="2499" spans="1:7" x14ac:dyDescent="0.25">
      <c r="A2499" s="2">
        <v>44605.729861111111</v>
      </c>
      <c r="B2499">
        <v>139.0223388671875</v>
      </c>
      <c r="C2499">
        <v>1122.0010986328125</v>
      </c>
      <c r="D2499">
        <v>2.9977983652494669E-38</v>
      </c>
      <c r="E2499">
        <v>43.157730102539063</v>
      </c>
      <c r="F2499">
        <v>952.16717529296875</v>
      </c>
      <c r="G2499">
        <v>1261.0234375</v>
      </c>
    </row>
    <row r="2500" spans="1:7" x14ac:dyDescent="0.25">
      <c r="A2500" s="2">
        <v>44605.730555555558</v>
      </c>
      <c r="B2500">
        <v>139.09837341308594</v>
      </c>
      <c r="C2500">
        <v>1125.9998779296875</v>
      </c>
      <c r="D2500">
        <v>2.9977983652494669E-38</v>
      </c>
      <c r="E2500">
        <v>46.055946350097656</v>
      </c>
      <c r="F2500">
        <v>956.50830078125</v>
      </c>
      <c r="G2500">
        <v>1265.0982513427734</v>
      </c>
    </row>
    <row r="2501" spans="1:7" x14ac:dyDescent="0.25">
      <c r="A2501" s="2">
        <v>44605.731249999997</v>
      </c>
      <c r="B2501">
        <v>138.99191284179688</v>
      </c>
      <c r="C2501">
        <v>1125.99853515625</v>
      </c>
      <c r="D2501">
        <v>2.9977983652494669E-38</v>
      </c>
      <c r="E2501">
        <v>82.2626953125</v>
      </c>
      <c r="F2501">
        <v>958.5030517578125</v>
      </c>
      <c r="G2501">
        <v>1264.9904479980469</v>
      </c>
    </row>
    <row r="2502" spans="1:7" x14ac:dyDescent="0.25">
      <c r="A2502" s="2">
        <v>44605.731944444444</v>
      </c>
      <c r="B2502">
        <v>138.90206909179688</v>
      </c>
      <c r="C2502">
        <v>1120.0006103515625</v>
      </c>
      <c r="D2502">
        <v>2.9977983652494669E-38</v>
      </c>
      <c r="E2502">
        <v>48.490127563476563</v>
      </c>
      <c r="F2502">
        <v>951.9593505859375</v>
      </c>
      <c r="G2502">
        <v>1258.9026794433594</v>
      </c>
    </row>
    <row r="2503" spans="1:7" x14ac:dyDescent="0.25">
      <c r="A2503" s="2">
        <v>44605.732638888891</v>
      </c>
      <c r="B2503">
        <v>138.89263916015625</v>
      </c>
      <c r="C2503">
        <v>1121.9990234375</v>
      </c>
      <c r="D2503">
        <v>2.9977983652494669E-38</v>
      </c>
      <c r="E2503">
        <v>81.211669921875</v>
      </c>
      <c r="F2503">
        <v>951.93157958984375</v>
      </c>
      <c r="G2503">
        <v>1260.8916625976563</v>
      </c>
    </row>
    <row r="2504" spans="1:7" x14ac:dyDescent="0.25">
      <c r="A2504" s="2">
        <v>44605.73333333333</v>
      </c>
      <c r="B2504">
        <v>138.76388549804688</v>
      </c>
      <c r="C2504">
        <v>1119.0001220703125</v>
      </c>
      <c r="D2504">
        <v>2.9977983652494669E-38</v>
      </c>
      <c r="E2504">
        <v>68.157501220703125</v>
      </c>
      <c r="F2504">
        <v>945.98553466796875</v>
      </c>
      <c r="G2504">
        <v>1257.7640075683594</v>
      </c>
    </row>
    <row r="2505" spans="1:7" x14ac:dyDescent="0.25">
      <c r="A2505" s="2">
        <v>44605.734027777777</v>
      </c>
      <c r="B2505">
        <v>139.16682434082031</v>
      </c>
      <c r="C2505">
        <v>1119.0001220703125</v>
      </c>
      <c r="D2505">
        <v>2.9977983652494669E-38</v>
      </c>
      <c r="E2505">
        <v>67.268287658691406</v>
      </c>
      <c r="F2505">
        <v>965.1561279296875</v>
      </c>
      <c r="G2505">
        <v>1258.1669464111328</v>
      </c>
    </row>
    <row r="2506" spans="1:7" x14ac:dyDescent="0.25">
      <c r="A2506" s="2">
        <v>44605.734722222223</v>
      </c>
      <c r="B2506">
        <v>138.71414184570313</v>
      </c>
      <c r="C2506">
        <v>1119.000732421875</v>
      </c>
      <c r="D2506">
        <v>2.9977983652494669E-38</v>
      </c>
      <c r="E2506">
        <v>55.792934417724609</v>
      </c>
      <c r="F2506">
        <v>971.772216796875</v>
      </c>
      <c r="G2506">
        <v>1257.7148742675781</v>
      </c>
    </row>
    <row r="2507" spans="1:7" x14ac:dyDescent="0.25">
      <c r="A2507" s="2">
        <v>44605.73541666667</v>
      </c>
      <c r="B2507">
        <v>138.72561645507813</v>
      </c>
      <c r="C2507">
        <v>1121.9976806640625</v>
      </c>
      <c r="D2507">
        <v>2.9977983652494669E-38</v>
      </c>
      <c r="E2507">
        <v>78.463699340820313</v>
      </c>
      <c r="F2507">
        <v>961.17376708984375</v>
      </c>
      <c r="G2507">
        <v>1260.7232971191406</v>
      </c>
    </row>
    <row r="2508" spans="1:7" x14ac:dyDescent="0.25">
      <c r="A2508" s="2">
        <v>44605.736111111109</v>
      </c>
      <c r="B2508">
        <v>138.87754821777344</v>
      </c>
      <c r="C2508">
        <v>1112.0001220703125</v>
      </c>
      <c r="D2508">
        <v>2.9977983652494669E-38</v>
      </c>
      <c r="E2508">
        <v>72.8900146484375</v>
      </c>
      <c r="F2508">
        <v>958.62664794921875</v>
      </c>
      <c r="G2508">
        <v>1250.8776702880859</v>
      </c>
    </row>
    <row r="2509" spans="1:7" x14ac:dyDescent="0.25">
      <c r="A2509" s="2">
        <v>44605.736805555556</v>
      </c>
      <c r="B2509">
        <v>138.64958190917969</v>
      </c>
      <c r="C2509">
        <v>1112.0001220703125</v>
      </c>
      <c r="D2509">
        <v>2.9977983652494669E-38</v>
      </c>
      <c r="E2509">
        <v>113.41913604736328</v>
      </c>
      <c r="F2509">
        <v>965.07257080078125</v>
      </c>
      <c r="G2509">
        <v>1250.6497039794922</v>
      </c>
    </row>
    <row r="2510" spans="1:7" x14ac:dyDescent="0.25">
      <c r="A2510" s="2">
        <v>44605.737500000003</v>
      </c>
      <c r="B2510">
        <v>139.03756713867188</v>
      </c>
      <c r="C2510">
        <v>1111.99951171875</v>
      </c>
      <c r="D2510">
        <v>2.9977983652494669E-38</v>
      </c>
      <c r="E2510">
        <v>80.337242126464844</v>
      </c>
      <c r="F2510">
        <v>954.0650634765625</v>
      </c>
      <c r="G2510">
        <v>1251.0370788574219</v>
      </c>
    </row>
    <row r="2511" spans="1:7" x14ac:dyDescent="0.25">
      <c r="A2511" s="2">
        <v>44605.738194444442</v>
      </c>
      <c r="B2511">
        <v>139.08706665039063</v>
      </c>
      <c r="C2511">
        <v>1109.000732421875</v>
      </c>
      <c r="D2511">
        <v>2.9977983652494669E-38</v>
      </c>
      <c r="E2511">
        <v>102.50308227539063</v>
      </c>
      <c r="F2511">
        <v>968.3116455078125</v>
      </c>
      <c r="G2511">
        <v>1248.0877990722656</v>
      </c>
    </row>
    <row r="2512" spans="1:7" x14ac:dyDescent="0.25">
      <c r="A2512" s="2">
        <v>44605.738888888889</v>
      </c>
      <c r="B2512">
        <v>139.09844970703125</v>
      </c>
      <c r="C2512">
        <v>1113.999267578125</v>
      </c>
      <c r="D2512">
        <v>2.9977983652494669E-38</v>
      </c>
      <c r="E2512">
        <v>82.005622863769531</v>
      </c>
      <c r="F2512">
        <v>960.07635498046875</v>
      </c>
      <c r="G2512">
        <v>1253.0977172851563</v>
      </c>
    </row>
    <row r="2513" spans="1:7" x14ac:dyDescent="0.25">
      <c r="A2513" s="2">
        <v>44605.739583333336</v>
      </c>
      <c r="B2513">
        <v>139.23539733886719</v>
      </c>
      <c r="C2513">
        <v>1110.0001220703125</v>
      </c>
      <c r="D2513">
        <v>2.9977983652494669E-38</v>
      </c>
      <c r="E2513">
        <v>109.61033630371094</v>
      </c>
      <c r="F2513">
        <v>941.72125244140625</v>
      </c>
      <c r="G2513">
        <v>1249.2355194091797</v>
      </c>
    </row>
    <row r="2514" spans="1:7" x14ac:dyDescent="0.25">
      <c r="A2514" s="2">
        <v>44605.740277777775</v>
      </c>
      <c r="B2514">
        <v>139.10198974609375</v>
      </c>
      <c r="C2514">
        <v>1110.0001220703125</v>
      </c>
      <c r="D2514">
        <v>2.9977983652494669E-38</v>
      </c>
      <c r="E2514">
        <v>96.752365112304688</v>
      </c>
      <c r="F2514">
        <v>939.66070556640625</v>
      </c>
      <c r="G2514">
        <v>1249.1021118164063</v>
      </c>
    </row>
    <row r="2515" spans="1:7" x14ac:dyDescent="0.25">
      <c r="A2515" s="2">
        <v>44605.740972222222</v>
      </c>
      <c r="B2515">
        <v>138.5887451171875</v>
      </c>
      <c r="C2515">
        <v>1109.9285888671875</v>
      </c>
      <c r="D2515">
        <v>2.9977983652494669E-38</v>
      </c>
      <c r="E2515">
        <v>71.707344055175781</v>
      </c>
      <c r="F2515">
        <v>967.17462158203125</v>
      </c>
      <c r="G2515">
        <v>1248.517333984375</v>
      </c>
    </row>
    <row r="2516" spans="1:7" x14ac:dyDescent="0.25">
      <c r="A2516" s="2">
        <v>44605.741666666669</v>
      </c>
      <c r="B2516">
        <v>138.77134704589844</v>
      </c>
      <c r="C2516">
        <v>802.9832763671875</v>
      </c>
      <c r="D2516">
        <v>2.9977983652494669E-38</v>
      </c>
      <c r="E2516">
        <v>126.34782409667969</v>
      </c>
      <c r="F2516">
        <v>959.625244140625</v>
      </c>
      <c r="G2516">
        <v>941.75462341308594</v>
      </c>
    </row>
    <row r="2517" spans="1:7" x14ac:dyDescent="0.25">
      <c r="A2517" s="2">
        <v>44605.742361111108</v>
      </c>
      <c r="B2517">
        <v>139.42559814453125</v>
      </c>
      <c r="C2517">
        <v>719.00006103515625</v>
      </c>
      <c r="D2517">
        <v>2.9977983652494669E-38</v>
      </c>
      <c r="E2517">
        <v>85.136688232421875</v>
      </c>
      <c r="F2517">
        <v>969.474609375</v>
      </c>
      <c r="G2517">
        <v>858.4256591796875</v>
      </c>
    </row>
    <row r="2518" spans="1:7" x14ac:dyDescent="0.25">
      <c r="A2518" s="2">
        <v>44605.743055555555</v>
      </c>
      <c r="B2518">
        <v>139.19729614257813</v>
      </c>
      <c r="C2518">
        <v>719.00213623046875</v>
      </c>
      <c r="D2518">
        <v>2.9977983652494669E-38</v>
      </c>
      <c r="E2518">
        <v>99.994346618652344</v>
      </c>
      <c r="F2518">
        <v>967.6380615234375</v>
      </c>
      <c r="G2518">
        <v>858.19943237304688</v>
      </c>
    </row>
    <row r="2519" spans="1:7" x14ac:dyDescent="0.25">
      <c r="A2519" s="2">
        <v>44605.743750000001</v>
      </c>
      <c r="B2519">
        <v>138.91400146484375</v>
      </c>
      <c r="C2519">
        <v>727.99957275390625</v>
      </c>
      <c r="D2519">
        <v>2.9977983652494669E-38</v>
      </c>
      <c r="E2519">
        <v>61.607109069824219</v>
      </c>
      <c r="F2519">
        <v>937.361328125</v>
      </c>
      <c r="G2519">
        <v>866.91357421875</v>
      </c>
    </row>
    <row r="2520" spans="1:7" x14ac:dyDescent="0.25">
      <c r="A2520" s="2">
        <v>44605.744444444441</v>
      </c>
      <c r="B2520">
        <v>138.69743347167969</v>
      </c>
      <c r="C2520">
        <v>727.00244140625</v>
      </c>
      <c r="D2520">
        <v>2.9977983652494669E-38</v>
      </c>
      <c r="E2520">
        <v>54.145423889160156</v>
      </c>
      <c r="F2520">
        <v>962.2440185546875</v>
      </c>
      <c r="G2520">
        <v>865.69987487792969</v>
      </c>
    </row>
    <row r="2521" spans="1:7" x14ac:dyDescent="0.25">
      <c r="A2521" s="2">
        <v>44605.745138888888</v>
      </c>
      <c r="B2521">
        <v>138.69515991210938</v>
      </c>
      <c r="C2521">
        <v>734.99993896484375</v>
      </c>
      <c r="D2521">
        <v>2.9977983652494669E-38</v>
      </c>
      <c r="E2521">
        <v>54.834808349609375</v>
      </c>
      <c r="F2521">
        <v>962.54119873046875</v>
      </c>
      <c r="G2521">
        <v>873.69509887695313</v>
      </c>
    </row>
    <row r="2522" spans="1:7" x14ac:dyDescent="0.25">
      <c r="A2522" s="2">
        <v>44605.745833333334</v>
      </c>
      <c r="B2522">
        <v>138.76123046875</v>
      </c>
      <c r="C2522">
        <v>735.05279541015625</v>
      </c>
      <c r="D2522">
        <v>2.9977983652494669E-38</v>
      </c>
      <c r="E2522">
        <v>29.419012069702148</v>
      </c>
      <c r="F2522">
        <v>960.2528076171875</v>
      </c>
      <c r="G2522">
        <v>873.81402587890625</v>
      </c>
    </row>
    <row r="2523" spans="1:7" x14ac:dyDescent="0.25">
      <c r="A2523" s="2">
        <v>44605.746527777781</v>
      </c>
      <c r="B2523">
        <v>138.89292907714844</v>
      </c>
      <c r="C2523">
        <v>886.07159423828125</v>
      </c>
      <c r="D2523">
        <v>2.9977983652494669E-38</v>
      </c>
      <c r="E2523">
        <v>7.1447978019714355</v>
      </c>
      <c r="F2523">
        <v>941.59423828125</v>
      </c>
      <c r="G2523">
        <v>1024.9645233154297</v>
      </c>
    </row>
    <row r="2524" spans="1:7" x14ac:dyDescent="0.25">
      <c r="A2524" s="2">
        <v>44605.74722222222</v>
      </c>
      <c r="B2524">
        <v>138.78767395019531</v>
      </c>
      <c r="C2524">
        <v>1138.99853515625</v>
      </c>
      <c r="D2524">
        <v>2.9977983652494669E-38</v>
      </c>
      <c r="E2524">
        <v>7.396399974822998</v>
      </c>
      <c r="F2524">
        <v>931.86419677734375</v>
      </c>
      <c r="G2524">
        <v>1277.7862091064453</v>
      </c>
    </row>
    <row r="2525" spans="1:7" x14ac:dyDescent="0.25">
      <c r="A2525" s="2">
        <v>44605.747916666667</v>
      </c>
      <c r="B2525">
        <v>139.18873596191406</v>
      </c>
      <c r="C2525">
        <v>1134.0001220703125</v>
      </c>
      <c r="D2525">
        <v>2.9977983652494669E-38</v>
      </c>
      <c r="E2525">
        <v>7.9987268447875977</v>
      </c>
      <c r="F2525">
        <v>939.357177734375</v>
      </c>
      <c r="G2525">
        <v>1273.1888580322266</v>
      </c>
    </row>
    <row r="2526" spans="1:7" x14ac:dyDescent="0.25">
      <c r="A2526" s="2">
        <v>44605.748611111114</v>
      </c>
      <c r="B2526">
        <v>138.76412963867188</v>
      </c>
      <c r="C2526">
        <v>1134.0001220703125</v>
      </c>
      <c r="D2526">
        <v>2.9977983652494669E-38</v>
      </c>
      <c r="E2526">
        <v>1.1682759039103985E-2</v>
      </c>
      <c r="F2526">
        <v>950.2669677734375</v>
      </c>
      <c r="G2526">
        <v>1272.7642517089844</v>
      </c>
    </row>
    <row r="2527" spans="1:7" x14ac:dyDescent="0.25">
      <c r="A2527" s="2">
        <v>44605.749305555553</v>
      </c>
      <c r="B2527">
        <v>139.05119323730469</v>
      </c>
      <c r="C2527">
        <v>1133.9991455078125</v>
      </c>
      <c r="D2527">
        <v>2.9977983652494669E-38</v>
      </c>
      <c r="E2527">
        <v>41.239128112792969</v>
      </c>
      <c r="F2527">
        <v>933.923828125</v>
      </c>
      <c r="G2527">
        <v>1273.0503387451172</v>
      </c>
    </row>
    <row r="2528" spans="1:7" x14ac:dyDescent="0.25">
      <c r="A2528" s="2">
        <v>44605.75</v>
      </c>
      <c r="B2528">
        <v>139.19886779785156</v>
      </c>
      <c r="C2528">
        <v>1129.0001220703125</v>
      </c>
      <c r="D2528">
        <v>2.9977983652494669E-38</v>
      </c>
      <c r="E2528">
        <v>32.606929779052734</v>
      </c>
      <c r="F2528">
        <v>964.0494384765625</v>
      </c>
      <c r="G2528">
        <v>1268.1989898681641</v>
      </c>
    </row>
    <row r="2529" spans="1:7" x14ac:dyDescent="0.25">
      <c r="A2529" s="2">
        <v>44605.750694444447</v>
      </c>
      <c r="B2529">
        <v>138.74089050292969</v>
      </c>
      <c r="C2529">
        <v>1128.9996337890625</v>
      </c>
      <c r="D2529">
        <v>2.9977983652494669E-38</v>
      </c>
      <c r="E2529">
        <v>27.853776931762695</v>
      </c>
      <c r="F2529">
        <v>937.82763671875</v>
      </c>
      <c r="G2529">
        <v>1267.7405242919922</v>
      </c>
    </row>
    <row r="2530" spans="1:7" x14ac:dyDescent="0.25">
      <c r="A2530" s="2">
        <v>44605.751388888886</v>
      </c>
      <c r="B2530">
        <v>138.97665405273438</v>
      </c>
      <c r="C2530">
        <v>1126.0001220703125</v>
      </c>
      <c r="D2530">
        <v>2.9977983652494669E-38</v>
      </c>
      <c r="E2530">
        <v>54.453113555908203</v>
      </c>
      <c r="F2530">
        <v>950.29010009765625</v>
      </c>
      <c r="G2530">
        <v>1264.9767761230469</v>
      </c>
    </row>
    <row r="2531" spans="1:7" x14ac:dyDescent="0.25">
      <c r="A2531" s="2">
        <v>44605.752083333333</v>
      </c>
      <c r="B2531">
        <v>138.90028381347656</v>
      </c>
      <c r="C2531">
        <v>1125.9974365234375</v>
      </c>
      <c r="D2531">
        <v>2.9977983652494669E-38</v>
      </c>
      <c r="E2531">
        <v>84.000495910644531</v>
      </c>
      <c r="F2531">
        <v>943.243408203125</v>
      </c>
      <c r="G2531">
        <v>1264.8977203369141</v>
      </c>
    </row>
    <row r="2532" spans="1:7" x14ac:dyDescent="0.25">
      <c r="A2532" s="2">
        <v>44605.75277777778</v>
      </c>
      <c r="B2532">
        <v>138.98426818847656</v>
      </c>
      <c r="C2532">
        <v>1118.000244140625</v>
      </c>
      <c r="D2532">
        <v>2.9977983652494669E-38</v>
      </c>
      <c r="E2532">
        <v>51.854778289794922</v>
      </c>
      <c r="F2532">
        <v>954.18511962890625</v>
      </c>
      <c r="G2532">
        <v>1256.9845123291016</v>
      </c>
    </row>
    <row r="2533" spans="1:7" x14ac:dyDescent="0.25">
      <c r="A2533" s="2">
        <v>44605.753472222219</v>
      </c>
      <c r="B2533">
        <v>138.86953735351563</v>
      </c>
      <c r="C2533">
        <v>1118.9998779296875</v>
      </c>
      <c r="D2533">
        <v>2.9977983652494669E-38</v>
      </c>
      <c r="E2533">
        <v>37.908161163330078</v>
      </c>
      <c r="F2533">
        <v>974.04632568359375</v>
      </c>
      <c r="G2533">
        <v>1257.8694152832031</v>
      </c>
    </row>
    <row r="2534" spans="1:7" x14ac:dyDescent="0.25">
      <c r="A2534" s="2">
        <v>44605.754166666666</v>
      </c>
      <c r="B2534">
        <v>139.00712585449219</v>
      </c>
      <c r="C2534">
        <v>1119.0013427734375</v>
      </c>
      <c r="D2534">
        <v>2.9977983652494669E-38</v>
      </c>
      <c r="E2534">
        <v>61.315895080566406</v>
      </c>
      <c r="F2534">
        <v>966.65911865234375</v>
      </c>
      <c r="G2534">
        <v>1258.0084686279297</v>
      </c>
    </row>
    <row r="2535" spans="1:7" x14ac:dyDescent="0.25">
      <c r="A2535" s="2">
        <v>44605.754861111112</v>
      </c>
      <c r="B2535">
        <v>139.0107421875</v>
      </c>
      <c r="C2535">
        <v>1123.99609375</v>
      </c>
      <c r="D2535">
        <v>2.9977983652494669E-38</v>
      </c>
      <c r="E2535">
        <v>38.597240447998047</v>
      </c>
      <c r="F2535">
        <v>937.8228759765625</v>
      </c>
      <c r="G2535">
        <v>1263.0068359375</v>
      </c>
    </row>
    <row r="2536" spans="1:7" x14ac:dyDescent="0.25">
      <c r="A2536" s="2">
        <v>44605.755555555559</v>
      </c>
      <c r="B2536">
        <v>138.72695922851563</v>
      </c>
      <c r="C2536">
        <v>1110.0001220703125</v>
      </c>
      <c r="D2536">
        <v>2.9977983652494669E-38</v>
      </c>
      <c r="E2536">
        <v>81.059822082519531</v>
      </c>
      <c r="F2536">
        <v>933.55914306640625</v>
      </c>
      <c r="G2536">
        <v>1248.7270812988281</v>
      </c>
    </row>
    <row r="2537" spans="1:7" x14ac:dyDescent="0.25">
      <c r="A2537" s="2">
        <v>44605.756249999999</v>
      </c>
      <c r="B2537">
        <v>138.52027893066406</v>
      </c>
      <c r="C2537">
        <v>1110.00048828125</v>
      </c>
      <c r="D2537">
        <v>2.9977983652494669E-38</v>
      </c>
      <c r="E2537">
        <v>64.006103515625</v>
      </c>
      <c r="F2537">
        <v>963.854248046875</v>
      </c>
      <c r="G2537">
        <v>1248.5207672119141</v>
      </c>
    </row>
    <row r="2538" spans="1:7" x14ac:dyDescent="0.25">
      <c r="A2538" s="2">
        <v>44605.756944444445</v>
      </c>
      <c r="B2538">
        <v>139.31132507324219</v>
      </c>
      <c r="C2538">
        <v>1111.9998779296875</v>
      </c>
      <c r="D2538">
        <v>2.9977983652494669E-38</v>
      </c>
      <c r="E2538">
        <v>68.8468017578125</v>
      </c>
      <c r="F2538">
        <v>949.6103515625</v>
      </c>
      <c r="G2538">
        <v>1251.3112030029297</v>
      </c>
    </row>
    <row r="2539" spans="1:7" x14ac:dyDescent="0.25">
      <c r="A2539" s="2">
        <v>44605.757638888892</v>
      </c>
      <c r="B2539">
        <v>138.73326110839844</v>
      </c>
      <c r="C2539">
        <v>1111.9998779296875</v>
      </c>
      <c r="D2539">
        <v>2.9977983652494669E-38</v>
      </c>
      <c r="E2539">
        <v>82.01751708984375</v>
      </c>
      <c r="F2539">
        <v>963.19659423828125</v>
      </c>
      <c r="G2539">
        <v>1250.7331390380859</v>
      </c>
    </row>
    <row r="2540" spans="1:7" x14ac:dyDescent="0.25">
      <c r="A2540" s="2">
        <v>44605.758333333331</v>
      </c>
      <c r="B2540">
        <v>138.99327087402344</v>
      </c>
      <c r="C2540">
        <v>1111.9998779296875</v>
      </c>
      <c r="D2540">
        <v>2.9977983652494669E-38</v>
      </c>
      <c r="E2540">
        <v>125.50771331787109</v>
      </c>
      <c r="F2540">
        <v>954.44769287109375</v>
      </c>
      <c r="G2540">
        <v>1250.9931488037109</v>
      </c>
    </row>
    <row r="2541" spans="1:7" x14ac:dyDescent="0.25">
      <c r="A2541" s="2">
        <v>44605.759027777778</v>
      </c>
      <c r="B2541">
        <v>138.50498962402344</v>
      </c>
      <c r="C2541">
        <v>1111.9984130859375</v>
      </c>
      <c r="D2541">
        <v>2.9977983652494669E-38</v>
      </c>
      <c r="E2541">
        <v>117.00675964355469</v>
      </c>
      <c r="F2541">
        <v>935.83917236328125</v>
      </c>
      <c r="G2541">
        <v>1250.5034027099609</v>
      </c>
    </row>
    <row r="2542" spans="1:7" x14ac:dyDescent="0.25">
      <c r="A2542" s="2">
        <v>44605.759722222225</v>
      </c>
      <c r="B2542">
        <v>138.83511352539063</v>
      </c>
      <c r="C2542">
        <v>1107.000732421875</v>
      </c>
      <c r="D2542">
        <v>2.9977983652494669E-38</v>
      </c>
      <c r="E2542">
        <v>129.98587036132813</v>
      </c>
      <c r="F2542">
        <v>952.65911865234375</v>
      </c>
      <c r="G2542">
        <v>1245.8358459472656</v>
      </c>
    </row>
    <row r="2543" spans="1:7" x14ac:dyDescent="0.25">
      <c r="A2543" s="2">
        <v>44605.760416666664</v>
      </c>
      <c r="B2543">
        <v>138.96910095214844</v>
      </c>
      <c r="C2543">
        <v>1108.9998779296875</v>
      </c>
      <c r="D2543">
        <v>2.9977983652494669E-38</v>
      </c>
      <c r="E2543">
        <v>107.39065551757813</v>
      </c>
      <c r="F2543">
        <v>948.97021484375</v>
      </c>
      <c r="G2543">
        <v>1247.9689788818359</v>
      </c>
    </row>
    <row r="2544" spans="1:7" x14ac:dyDescent="0.25">
      <c r="A2544" s="2">
        <v>44605.761111111111</v>
      </c>
      <c r="B2544">
        <v>138.94673156738281</v>
      </c>
      <c r="C2544">
        <v>1108.8902587890625</v>
      </c>
      <c r="D2544">
        <v>2.9977983652494669E-38</v>
      </c>
      <c r="E2544">
        <v>94.001991271972656</v>
      </c>
      <c r="F2544">
        <v>949.2049560546875</v>
      </c>
      <c r="G2544">
        <v>1247.8369903564453</v>
      </c>
    </row>
    <row r="2545" spans="1:7" x14ac:dyDescent="0.25">
      <c r="A2545" s="2">
        <v>44605.761805555558</v>
      </c>
      <c r="B2545">
        <v>138.74082946777344</v>
      </c>
      <c r="C2545">
        <v>722.00006103515625</v>
      </c>
      <c r="D2545">
        <v>2.9977983652494669E-38</v>
      </c>
      <c r="E2545">
        <v>101.97534942626953</v>
      </c>
      <c r="F2545">
        <v>972.48760986328125</v>
      </c>
      <c r="G2545">
        <v>860.74089050292969</v>
      </c>
    </row>
    <row r="2546" spans="1:7" x14ac:dyDescent="0.25">
      <c r="A2546" s="2">
        <v>44605.762499999997</v>
      </c>
      <c r="B2546">
        <v>138.85494995117188</v>
      </c>
      <c r="C2546">
        <v>721.9998779296875</v>
      </c>
      <c r="D2546">
        <v>2.9977983652494669E-38</v>
      </c>
      <c r="E2546">
        <v>102.98784637451172</v>
      </c>
      <c r="F2546">
        <v>981.07659912109375</v>
      </c>
      <c r="G2546">
        <v>860.85482788085938</v>
      </c>
    </row>
    <row r="2547" spans="1:7" x14ac:dyDescent="0.25">
      <c r="A2547" s="2">
        <v>44605.763194444444</v>
      </c>
      <c r="B2547">
        <v>139.0604248046875</v>
      </c>
      <c r="C2547">
        <v>721.00006103515625</v>
      </c>
      <c r="D2547">
        <v>2.9977983652494669E-38</v>
      </c>
      <c r="E2547">
        <v>96.984748840332031</v>
      </c>
      <c r="F2547">
        <v>958.7166748046875</v>
      </c>
      <c r="G2547">
        <v>860.06048583984375</v>
      </c>
    </row>
    <row r="2548" spans="1:7" x14ac:dyDescent="0.25">
      <c r="A2548" s="2">
        <v>44605.763888888891</v>
      </c>
      <c r="B2548">
        <v>139.12881469726563</v>
      </c>
      <c r="C2548">
        <v>721.00054931640625</v>
      </c>
      <c r="D2548">
        <v>2.9977983652494669E-38</v>
      </c>
      <c r="E2548">
        <v>91.980690002441406</v>
      </c>
      <c r="F2548">
        <v>963.96759033203125</v>
      </c>
      <c r="G2548">
        <v>860.12936401367188</v>
      </c>
    </row>
    <row r="2549" spans="1:7" x14ac:dyDescent="0.25">
      <c r="A2549" s="2">
        <v>44605.76458333333</v>
      </c>
      <c r="B2549">
        <v>138.8778076171875</v>
      </c>
      <c r="C2549">
        <v>723.00164794921875</v>
      </c>
      <c r="D2549">
        <v>2.9977983652494669E-38</v>
      </c>
      <c r="E2549">
        <v>44.973239898681641</v>
      </c>
      <c r="F2549">
        <v>963.27691650390625</v>
      </c>
      <c r="G2549">
        <v>861.87945556640625</v>
      </c>
    </row>
    <row r="2550" spans="1:7" x14ac:dyDescent="0.25">
      <c r="A2550" s="2">
        <v>44605.765277777777</v>
      </c>
      <c r="B2550">
        <v>139.00660705566406</v>
      </c>
      <c r="C2550">
        <v>730.9989013671875</v>
      </c>
      <c r="D2550">
        <v>2.9977983652494669E-38</v>
      </c>
      <c r="E2550">
        <v>39.01251220703125</v>
      </c>
      <c r="F2550">
        <v>931.6854248046875</v>
      </c>
      <c r="G2550">
        <v>870.00550842285156</v>
      </c>
    </row>
    <row r="2551" spans="1:7" x14ac:dyDescent="0.25">
      <c r="A2551" s="2">
        <v>44605.765972222223</v>
      </c>
      <c r="B2551">
        <v>138.9158935546875</v>
      </c>
      <c r="C2551">
        <v>728.001708984375</v>
      </c>
      <c r="D2551">
        <v>2.9977983652494669E-38</v>
      </c>
      <c r="E2551">
        <v>19.009992599487305</v>
      </c>
      <c r="F2551">
        <v>940.77117919921875</v>
      </c>
      <c r="G2551">
        <v>866.9176025390625</v>
      </c>
    </row>
    <row r="2552" spans="1:7" x14ac:dyDescent="0.25">
      <c r="A2552" s="2">
        <v>44605.76666666667</v>
      </c>
      <c r="B2552">
        <v>139.09066772460938</v>
      </c>
      <c r="C2552">
        <v>733.09515380859375</v>
      </c>
      <c r="D2552">
        <v>2.9977983652494669E-38</v>
      </c>
      <c r="E2552">
        <v>3.9979484081268311</v>
      </c>
      <c r="F2552">
        <v>923.30035400390625</v>
      </c>
      <c r="G2552">
        <v>872.18582153320313</v>
      </c>
    </row>
    <row r="2553" spans="1:7" x14ac:dyDescent="0.25">
      <c r="A2553" s="2">
        <v>44605.767361111109</v>
      </c>
      <c r="B2553">
        <v>138.42134094238281</v>
      </c>
      <c r="C2553">
        <v>1068.9998779296875</v>
      </c>
      <c r="D2553">
        <v>2.9977983652494669E-38</v>
      </c>
      <c r="E2553">
        <v>2.1107564684270073E-14</v>
      </c>
      <c r="F2553">
        <v>936.9051513671875</v>
      </c>
      <c r="G2553">
        <v>1207.4212188720703</v>
      </c>
    </row>
    <row r="2554" spans="1:7" x14ac:dyDescent="0.25">
      <c r="A2554" s="2">
        <v>44605.768055555556</v>
      </c>
      <c r="B2554">
        <v>138.92489624023438</v>
      </c>
      <c r="C2554">
        <v>1069.01806640625</v>
      </c>
      <c r="D2554">
        <v>2.9977983652494669E-38</v>
      </c>
      <c r="E2554">
        <v>9.3285335012183168E-10</v>
      </c>
      <c r="F2554">
        <v>948.14019775390625</v>
      </c>
      <c r="G2554">
        <v>1207.9429626464844</v>
      </c>
    </row>
    <row r="2555" spans="1:7" x14ac:dyDescent="0.25">
      <c r="A2555" s="2">
        <v>44605.768750000003</v>
      </c>
      <c r="B2555">
        <v>138.69375610351563</v>
      </c>
      <c r="C2555">
        <v>1132.9998779296875</v>
      </c>
      <c r="D2555">
        <v>2.9977983652494669E-38</v>
      </c>
      <c r="E2555">
        <v>3.029188292202889E-6</v>
      </c>
      <c r="F2555">
        <v>953.75634765625</v>
      </c>
      <c r="G2555">
        <v>1271.6936340332031</v>
      </c>
    </row>
    <row r="2556" spans="1:7" x14ac:dyDescent="0.25">
      <c r="A2556" s="2">
        <v>44605.769444444442</v>
      </c>
      <c r="B2556">
        <v>138.96907043457031</v>
      </c>
      <c r="C2556">
        <v>1132.9998779296875</v>
      </c>
      <c r="D2556">
        <v>2.9977983652494669E-38</v>
      </c>
      <c r="E2556">
        <v>2.6030910667032003E-3</v>
      </c>
      <c r="F2556">
        <v>957.51995849609375</v>
      </c>
      <c r="G2556">
        <v>1271.9689483642578</v>
      </c>
    </row>
    <row r="2557" spans="1:7" x14ac:dyDescent="0.25">
      <c r="A2557" s="2">
        <v>44605.770138888889</v>
      </c>
      <c r="B2557">
        <v>138.830078125</v>
      </c>
      <c r="C2557">
        <v>1132.9990234375</v>
      </c>
      <c r="D2557">
        <v>2.9977983652494669E-38</v>
      </c>
      <c r="E2557">
        <v>12.017289161682129</v>
      </c>
      <c r="F2557">
        <v>924.1724853515625</v>
      </c>
      <c r="G2557">
        <v>1271.8291015625</v>
      </c>
    </row>
    <row r="2558" spans="1:7" x14ac:dyDescent="0.25">
      <c r="A2558" s="2">
        <v>44605.770833333336</v>
      </c>
      <c r="B2558">
        <v>139.18951416015625</v>
      </c>
      <c r="C2558">
        <v>1131.0001220703125</v>
      </c>
      <c r="D2558">
        <v>2.9977983652494669E-38</v>
      </c>
      <c r="E2558">
        <v>26.041530609130859</v>
      </c>
      <c r="F2558">
        <v>923.4019775390625</v>
      </c>
      <c r="G2558">
        <v>1270.1896362304688</v>
      </c>
    </row>
    <row r="2559" spans="1:7" x14ac:dyDescent="0.25">
      <c r="A2559" s="2">
        <v>44605.771527777775</v>
      </c>
      <c r="B2559">
        <v>139.29263305664063</v>
      </c>
      <c r="C2559">
        <v>1130.9986572265625</v>
      </c>
      <c r="D2559">
        <v>2.9977983652494669E-38</v>
      </c>
      <c r="E2559">
        <v>44.01336669921875</v>
      </c>
      <c r="F2559">
        <v>966.03997802734375</v>
      </c>
      <c r="G2559">
        <v>1270.2912902832031</v>
      </c>
    </row>
    <row r="2560" spans="1:7" x14ac:dyDescent="0.25">
      <c r="A2560" s="2">
        <v>44605.772222222222</v>
      </c>
      <c r="B2560">
        <v>139.127197265625</v>
      </c>
      <c r="C2560">
        <v>1126.00146484375</v>
      </c>
      <c r="D2560">
        <v>2.9977983652494669E-38</v>
      </c>
      <c r="E2560">
        <v>49.063838958740234</v>
      </c>
      <c r="F2560">
        <v>963.43414306640625</v>
      </c>
      <c r="G2560">
        <v>1265.128662109375</v>
      </c>
    </row>
    <row r="2561" spans="1:7" x14ac:dyDescent="0.25">
      <c r="A2561" s="2">
        <v>44605.772916666669</v>
      </c>
      <c r="B2561">
        <v>138.93858337402344</v>
      </c>
      <c r="C2561">
        <v>1129.9981689453125</v>
      </c>
      <c r="D2561">
        <v>2.9977983652494669E-38</v>
      </c>
      <c r="E2561">
        <v>77.960426330566406</v>
      </c>
      <c r="F2561">
        <v>950.510009765625</v>
      </c>
      <c r="G2561">
        <v>1268.9367523193359</v>
      </c>
    </row>
    <row r="2562" spans="1:7" x14ac:dyDescent="0.25">
      <c r="A2562" s="2">
        <v>44605.773611111108</v>
      </c>
      <c r="B2562">
        <v>138.74089050292969</v>
      </c>
      <c r="C2562">
        <v>1125.9998779296875</v>
      </c>
      <c r="D2562">
        <v>2.9977983652494669E-38</v>
      </c>
      <c r="E2562">
        <v>46.952259063720703</v>
      </c>
      <c r="F2562">
        <v>942.86083984375</v>
      </c>
      <c r="G2562">
        <v>1264.7407684326172</v>
      </c>
    </row>
    <row r="2563" spans="1:7" x14ac:dyDescent="0.25">
      <c r="A2563" s="2">
        <v>44605.774305555555</v>
      </c>
      <c r="B2563">
        <v>138.9842529296875</v>
      </c>
      <c r="C2563">
        <v>1124.9989013671875</v>
      </c>
      <c r="D2563">
        <v>2.9977983652494669E-38</v>
      </c>
      <c r="E2563">
        <v>32.34161376953125</v>
      </c>
      <c r="F2563">
        <v>961.38311767578125</v>
      </c>
      <c r="G2563">
        <v>1263.983154296875</v>
      </c>
    </row>
    <row r="2564" spans="1:7" x14ac:dyDescent="0.25">
      <c r="A2564" s="2">
        <v>44605.775000000001</v>
      </c>
      <c r="B2564">
        <v>138.67239379882813</v>
      </c>
      <c r="C2564">
        <v>1120.0001220703125</v>
      </c>
      <c r="D2564">
        <v>2.9977983652494669E-38</v>
      </c>
      <c r="E2564">
        <v>121.96236419677734</v>
      </c>
      <c r="F2564">
        <v>961.0799560546875</v>
      </c>
      <c r="G2564">
        <v>1258.6725158691406</v>
      </c>
    </row>
    <row r="2565" spans="1:7" x14ac:dyDescent="0.25">
      <c r="A2565" s="2">
        <v>44605.775694444441</v>
      </c>
      <c r="B2565">
        <v>139.1060791015625</v>
      </c>
      <c r="C2565">
        <v>1120.0003662109375</v>
      </c>
      <c r="D2565">
        <v>2.9977983652494669E-38</v>
      </c>
      <c r="E2565">
        <v>52.964435577392578</v>
      </c>
      <c r="F2565">
        <v>960.12884521484375</v>
      </c>
      <c r="G2565">
        <v>1259.1064453125</v>
      </c>
    </row>
    <row r="2566" spans="1:7" x14ac:dyDescent="0.25">
      <c r="A2566" s="2">
        <v>44605.776388888888</v>
      </c>
      <c r="B2566">
        <v>139.20484924316406</v>
      </c>
      <c r="C2566">
        <v>1120.9981689453125</v>
      </c>
      <c r="D2566">
        <v>2.9977983652494669E-38</v>
      </c>
      <c r="E2566">
        <v>49.974456787109375</v>
      </c>
      <c r="F2566">
        <v>964.97607421875</v>
      </c>
      <c r="G2566">
        <v>1260.2030181884766</v>
      </c>
    </row>
    <row r="2567" spans="1:7" x14ac:dyDescent="0.25">
      <c r="A2567" s="2">
        <v>44605.777083333334</v>
      </c>
      <c r="B2567">
        <v>139.32670593261719</v>
      </c>
      <c r="C2567">
        <v>1116.0001220703125</v>
      </c>
      <c r="D2567">
        <v>2.9977983652494669E-38</v>
      </c>
      <c r="E2567">
        <v>84.009567260742188</v>
      </c>
      <c r="F2567">
        <v>948.162109375</v>
      </c>
      <c r="G2567">
        <v>1255.3268280029297</v>
      </c>
    </row>
    <row r="2568" spans="1:7" x14ac:dyDescent="0.25">
      <c r="A2568" s="2">
        <v>44605.777777777781</v>
      </c>
      <c r="B2568">
        <v>139.29629516601563</v>
      </c>
      <c r="C2568">
        <v>1115.9993896484375</v>
      </c>
      <c r="D2568">
        <v>2.9977983652494669E-38</v>
      </c>
      <c r="E2568">
        <v>76.30126953125</v>
      </c>
      <c r="F2568">
        <v>965.31597900390625</v>
      </c>
      <c r="G2568">
        <v>1255.2956848144531</v>
      </c>
    </row>
    <row r="2569" spans="1:7" x14ac:dyDescent="0.25">
      <c r="A2569" s="2">
        <v>44605.77847222222</v>
      </c>
      <c r="B2569">
        <v>139.19729614257813</v>
      </c>
      <c r="C2569">
        <v>1112.99951171875</v>
      </c>
      <c r="D2569">
        <v>2.9977983652494669E-38</v>
      </c>
      <c r="E2569">
        <v>109.09729766845703</v>
      </c>
      <c r="F2569">
        <v>947.4351806640625</v>
      </c>
      <c r="G2569">
        <v>1252.1968078613281</v>
      </c>
    </row>
    <row r="2570" spans="1:7" x14ac:dyDescent="0.25">
      <c r="A2570" s="2">
        <v>44605.779166666667</v>
      </c>
      <c r="B2570">
        <v>138.92344665527344</v>
      </c>
      <c r="C2570">
        <v>1110.000732421875</v>
      </c>
      <c r="D2570">
        <v>2.9977983652494669E-38</v>
      </c>
      <c r="E2570">
        <v>88.068778991699219</v>
      </c>
      <c r="F2570">
        <v>944.75408935546875</v>
      </c>
      <c r="G2570">
        <v>1248.9241790771484</v>
      </c>
    </row>
    <row r="2571" spans="1:7" x14ac:dyDescent="0.25">
      <c r="A2571" s="2">
        <v>44605.779861111114</v>
      </c>
      <c r="B2571">
        <v>138.95388793945313</v>
      </c>
      <c r="C2571">
        <v>1111.9998779296875</v>
      </c>
      <c r="D2571">
        <v>2.9977983652494669E-38</v>
      </c>
      <c r="E2571">
        <v>105.90230560302734</v>
      </c>
      <c r="F2571">
        <v>984.7894287109375</v>
      </c>
      <c r="G2571">
        <v>1250.9537658691406</v>
      </c>
    </row>
    <row r="2572" spans="1:7" x14ac:dyDescent="0.25">
      <c r="A2572" s="2">
        <v>44605.780555555553</v>
      </c>
      <c r="B2572">
        <v>139.1336669921875</v>
      </c>
      <c r="C2572">
        <v>1111.9981689453125</v>
      </c>
      <c r="D2572">
        <v>2.9977983652494669E-38</v>
      </c>
      <c r="E2572">
        <v>89.673431396484375</v>
      </c>
      <c r="F2572">
        <v>970.1051025390625</v>
      </c>
      <c r="G2572">
        <v>1251.1318359375</v>
      </c>
    </row>
    <row r="2573" spans="1:7" x14ac:dyDescent="0.25">
      <c r="A2573" s="2">
        <v>44605.78125</v>
      </c>
      <c r="B2573">
        <v>138.94647216796875</v>
      </c>
      <c r="C2573">
        <v>1107.0001220703125</v>
      </c>
      <c r="D2573">
        <v>2.9977983652494669E-38</v>
      </c>
      <c r="E2573">
        <v>110.970947265625</v>
      </c>
      <c r="F2573">
        <v>972.63653564453125</v>
      </c>
      <c r="G2573">
        <v>1245.9465942382813</v>
      </c>
    </row>
    <row r="2574" spans="1:7" x14ac:dyDescent="0.25">
      <c r="A2574" s="2">
        <v>44605.781944444447</v>
      </c>
      <c r="B2574">
        <v>139.47122192382813</v>
      </c>
      <c r="C2574">
        <v>1106.8651123046875</v>
      </c>
      <c r="D2574">
        <v>2.9977983652494669E-38</v>
      </c>
      <c r="E2574">
        <v>108.04376220703125</v>
      </c>
      <c r="F2574">
        <v>959.0118408203125</v>
      </c>
      <c r="G2574">
        <v>1246.3363342285156</v>
      </c>
    </row>
    <row r="2575" spans="1:7" x14ac:dyDescent="0.25">
      <c r="A2575" s="2">
        <v>44605.782638888886</v>
      </c>
      <c r="B2575">
        <v>139.24299621582031</v>
      </c>
      <c r="C2575">
        <v>720.99713134765625</v>
      </c>
      <c r="D2575">
        <v>2.9977983652494669E-38</v>
      </c>
      <c r="E2575">
        <v>103.83983612060547</v>
      </c>
      <c r="F2575">
        <v>967.91290283203125</v>
      </c>
      <c r="G2575">
        <v>860.24012756347656</v>
      </c>
    </row>
    <row r="2576" spans="1:7" x14ac:dyDescent="0.25">
      <c r="A2576" s="2">
        <v>44605.783333333333</v>
      </c>
      <c r="B2576">
        <v>139.18971252441406</v>
      </c>
      <c r="C2576">
        <v>710.0015869140625</v>
      </c>
      <c r="D2576">
        <v>2.9977983652494669E-38</v>
      </c>
      <c r="E2576">
        <v>93.995033264160156</v>
      </c>
      <c r="F2576">
        <v>944.93023681640625</v>
      </c>
      <c r="G2576">
        <v>849.19129943847656</v>
      </c>
    </row>
    <row r="2577" spans="1:7" x14ac:dyDescent="0.25">
      <c r="A2577" s="2">
        <v>44605.78402777778</v>
      </c>
      <c r="B2577">
        <v>138.90057373046875</v>
      </c>
      <c r="C2577">
        <v>718.0042724609375</v>
      </c>
      <c r="D2577">
        <v>2.9977983652494669E-38</v>
      </c>
      <c r="E2577">
        <v>82.039543151855469</v>
      </c>
      <c r="F2577">
        <v>969.67919921875</v>
      </c>
      <c r="G2577">
        <v>856.90484619140625</v>
      </c>
    </row>
    <row r="2578" spans="1:7" x14ac:dyDescent="0.25">
      <c r="A2578" s="2">
        <v>44605.784722222219</v>
      </c>
      <c r="B2578">
        <v>138.87767028808594</v>
      </c>
      <c r="C2578">
        <v>730.99951171875</v>
      </c>
      <c r="D2578">
        <v>2.9977983652494669E-38</v>
      </c>
      <c r="E2578">
        <v>51.142421722412109</v>
      </c>
      <c r="F2578">
        <v>948.530029296875</v>
      </c>
      <c r="G2578">
        <v>869.87718200683594</v>
      </c>
    </row>
    <row r="2579" spans="1:7" x14ac:dyDescent="0.25">
      <c r="A2579" s="2">
        <v>44605.785416666666</v>
      </c>
      <c r="B2579">
        <v>138.59651184082031</v>
      </c>
      <c r="C2579">
        <v>730.00006103515625</v>
      </c>
      <c r="D2579">
        <v>2.9977983652494669E-38</v>
      </c>
      <c r="E2579">
        <v>29.00993537902832</v>
      </c>
      <c r="F2579">
        <v>937.15179443359375</v>
      </c>
      <c r="G2579">
        <v>868.59657287597656</v>
      </c>
    </row>
    <row r="2580" spans="1:7" x14ac:dyDescent="0.25">
      <c r="A2580" s="2">
        <v>44605.786111111112</v>
      </c>
      <c r="B2580">
        <v>139.28097534179688</v>
      </c>
      <c r="C2580">
        <v>730.00323486328125</v>
      </c>
      <c r="D2580">
        <v>2.9977983652494669E-38</v>
      </c>
      <c r="E2580">
        <v>21.994081497192383</v>
      </c>
      <c r="F2580">
        <v>933.02386474609375</v>
      </c>
      <c r="G2580">
        <v>869.28421020507813</v>
      </c>
    </row>
    <row r="2581" spans="1:7" x14ac:dyDescent="0.25">
      <c r="A2581" s="2">
        <v>44605.786805555559</v>
      </c>
      <c r="B2581">
        <v>139.05279541015625</v>
      </c>
      <c r="C2581">
        <v>738.002197265625</v>
      </c>
      <c r="D2581">
        <v>2.9977983652494669E-38</v>
      </c>
      <c r="E2581">
        <v>9.7885932922363281</v>
      </c>
      <c r="F2581">
        <v>940.880859375</v>
      </c>
      <c r="G2581">
        <v>877.05499267578125</v>
      </c>
    </row>
    <row r="2582" spans="1:7" x14ac:dyDescent="0.25">
      <c r="A2582" s="2">
        <v>44605.787499999999</v>
      </c>
      <c r="B2582">
        <v>139.04115295410156</v>
      </c>
      <c r="C2582">
        <v>746.17059326171875</v>
      </c>
      <c r="D2582">
        <v>2.9977983652494669E-38</v>
      </c>
      <c r="E2582">
        <v>7.084660530090332</v>
      </c>
      <c r="F2582">
        <v>949.5244140625</v>
      </c>
      <c r="G2582">
        <v>885.21174621582031</v>
      </c>
    </row>
    <row r="2583" spans="1:7" x14ac:dyDescent="0.25">
      <c r="A2583" s="2">
        <v>44605.788194444445</v>
      </c>
      <c r="B2583">
        <v>139.05320739746094</v>
      </c>
      <c r="C2583">
        <v>1139.9998779296875</v>
      </c>
      <c r="D2583">
        <v>2.9977983652494669E-38</v>
      </c>
      <c r="E2583">
        <v>1.1240767889830749E-5</v>
      </c>
      <c r="F2583">
        <v>938.43853759765625</v>
      </c>
      <c r="G2583">
        <v>1279.0530853271484</v>
      </c>
    </row>
    <row r="2584" spans="1:7" x14ac:dyDescent="0.25">
      <c r="A2584" s="2">
        <v>44605.788888888892</v>
      </c>
      <c r="B2584">
        <v>139.07571411132813</v>
      </c>
      <c r="C2584">
        <v>1139.9996337890625</v>
      </c>
      <c r="D2584">
        <v>2.9977983652494669E-38</v>
      </c>
      <c r="E2584">
        <v>2.7688651522761E-38</v>
      </c>
      <c r="F2584">
        <v>957.7896728515625</v>
      </c>
      <c r="G2584">
        <v>1279.0753479003906</v>
      </c>
    </row>
    <row r="2585" spans="1:7" x14ac:dyDescent="0.25">
      <c r="A2585" s="2">
        <v>44605.789583333331</v>
      </c>
      <c r="B2585">
        <v>139.35711669921875</v>
      </c>
      <c r="C2585">
        <v>1138.9971923828125</v>
      </c>
      <c r="D2585">
        <v>2.9977983652494669E-38</v>
      </c>
      <c r="E2585">
        <v>1.280905120074749E-2</v>
      </c>
      <c r="F2585">
        <v>947.266845703125</v>
      </c>
      <c r="G2585">
        <v>1278.3543090820313</v>
      </c>
    </row>
    <row r="2586" spans="1:7" x14ac:dyDescent="0.25">
      <c r="A2586" s="2">
        <v>44605.790277777778</v>
      </c>
      <c r="B2586">
        <v>139.25054931640625</v>
      </c>
      <c r="C2586">
        <v>1131.0001220703125</v>
      </c>
      <c r="D2586">
        <v>2.9977983652494669E-38</v>
      </c>
      <c r="E2586">
        <v>34.955192565917969</v>
      </c>
      <c r="F2586">
        <v>958.689208984375</v>
      </c>
      <c r="G2586">
        <v>1270.2506713867188</v>
      </c>
    </row>
    <row r="2587" spans="1:7" x14ac:dyDescent="0.25">
      <c r="A2587" s="2">
        <v>44605.790972222225</v>
      </c>
      <c r="B2587">
        <v>139.06040954589844</v>
      </c>
      <c r="C2587">
        <v>1130.9996337890625</v>
      </c>
      <c r="D2587">
        <v>2.9977983652494669E-38</v>
      </c>
      <c r="E2587">
        <v>40.995655059814453</v>
      </c>
      <c r="F2587">
        <v>962.43927001953125</v>
      </c>
      <c r="G2587">
        <v>1270.0600433349609</v>
      </c>
    </row>
    <row r="2588" spans="1:7" x14ac:dyDescent="0.25">
      <c r="A2588" s="2">
        <v>44605.791666666664</v>
      </c>
      <c r="B2588">
        <v>139.18722534179688</v>
      </c>
      <c r="C2588">
        <v>1128.9981689453125</v>
      </c>
      <c r="D2588">
        <v>2.9977983652494669E-38</v>
      </c>
      <c r="E2588">
        <v>25.097112655639648</v>
      </c>
      <c r="F2588">
        <v>941.6090087890625</v>
      </c>
      <c r="G2588">
        <v>1268.1853942871094</v>
      </c>
    </row>
    <row r="2589" spans="1:7" x14ac:dyDescent="0.25">
      <c r="A2589" s="2">
        <v>44605.792361111111</v>
      </c>
      <c r="B2589">
        <v>138.71051025390625</v>
      </c>
      <c r="C2589">
        <v>1123.0006103515625</v>
      </c>
      <c r="D2589">
        <v>2.9977983652494669E-38</v>
      </c>
      <c r="E2589">
        <v>23.818998336791992</v>
      </c>
      <c r="F2589">
        <v>951.95123291015625</v>
      </c>
      <c r="G2589">
        <v>1261.7111206054688</v>
      </c>
    </row>
    <row r="2590" spans="1:7" x14ac:dyDescent="0.25">
      <c r="A2590" s="2">
        <v>44605.793055555558</v>
      </c>
      <c r="B2590">
        <v>138.98439025878906</v>
      </c>
      <c r="C2590">
        <v>1124.9998779296875</v>
      </c>
      <c r="D2590">
        <v>2.9977983652494669E-38</v>
      </c>
      <c r="E2590">
        <v>48.898330688476563</v>
      </c>
      <c r="F2590">
        <v>945.56719970703125</v>
      </c>
      <c r="G2590">
        <v>1263.9842681884766</v>
      </c>
    </row>
    <row r="2591" spans="1:7" x14ac:dyDescent="0.25">
      <c r="A2591" s="2">
        <v>44605.793749999997</v>
      </c>
      <c r="B2591">
        <v>139.31892395019531</v>
      </c>
      <c r="C2591">
        <v>1124.99951171875</v>
      </c>
      <c r="D2591">
        <v>2.9977983652494669E-38</v>
      </c>
      <c r="E2591">
        <v>87.122604370117188</v>
      </c>
      <c r="F2591">
        <v>961.65936279296875</v>
      </c>
      <c r="G2591">
        <v>1264.3184356689453</v>
      </c>
    </row>
    <row r="2592" spans="1:7" x14ac:dyDescent="0.25">
      <c r="A2592" s="2">
        <v>44605.794444444444</v>
      </c>
      <c r="B2592">
        <v>138.87803649902344</v>
      </c>
      <c r="C2592">
        <v>1123.998291015625</v>
      </c>
      <c r="D2592">
        <v>2.9977983652494669E-38</v>
      </c>
      <c r="E2592">
        <v>64.159004211425781</v>
      </c>
      <c r="F2592">
        <v>959.53118896484375</v>
      </c>
      <c r="G2592">
        <v>1262.8763275146484</v>
      </c>
    </row>
    <row r="2593" spans="1:7" x14ac:dyDescent="0.25">
      <c r="A2593" s="2">
        <v>44605.795138888891</v>
      </c>
      <c r="B2593">
        <v>139.20323181152344</v>
      </c>
      <c r="C2593">
        <v>1119.0001220703125</v>
      </c>
      <c r="D2593">
        <v>2.9977983652494669E-38</v>
      </c>
      <c r="E2593">
        <v>31.004800796508789</v>
      </c>
      <c r="F2593">
        <v>977.93499755859375</v>
      </c>
      <c r="G2593">
        <v>1258.2033538818359</v>
      </c>
    </row>
    <row r="2594" spans="1:7" x14ac:dyDescent="0.25">
      <c r="A2594" s="2">
        <v>44605.79583333333</v>
      </c>
      <c r="B2594">
        <v>139.0528564453125</v>
      </c>
      <c r="C2594">
        <v>1119.0023193359375</v>
      </c>
      <c r="D2594">
        <v>2.9977983652494669E-38</v>
      </c>
      <c r="E2594">
        <v>36.017539978027344</v>
      </c>
      <c r="F2594">
        <v>981.82598876953125</v>
      </c>
      <c r="G2594">
        <v>1258.05517578125</v>
      </c>
    </row>
    <row r="2595" spans="1:7" x14ac:dyDescent="0.25">
      <c r="A2595" s="2">
        <v>44605.796527777777</v>
      </c>
      <c r="B2595">
        <v>139.25083923339844</v>
      </c>
      <c r="C2595">
        <v>1123.996337890625</v>
      </c>
      <c r="D2595">
        <v>2.9977983652494669E-38</v>
      </c>
      <c r="E2595">
        <v>74.761390686035156</v>
      </c>
      <c r="F2595">
        <v>968.3572998046875</v>
      </c>
      <c r="G2595">
        <v>1263.2471771240234</v>
      </c>
    </row>
    <row r="2596" spans="1:7" x14ac:dyDescent="0.25">
      <c r="A2596" s="2">
        <v>44605.797222222223</v>
      </c>
      <c r="B2596">
        <v>139.14398193359375</v>
      </c>
      <c r="C2596">
        <v>1109.9990234375</v>
      </c>
      <c r="D2596">
        <v>2.9977983652494669E-38</v>
      </c>
      <c r="E2596">
        <v>84.375503540039063</v>
      </c>
      <c r="F2596">
        <v>963.29473876953125</v>
      </c>
      <c r="G2596">
        <v>1249.1430053710938</v>
      </c>
    </row>
    <row r="2597" spans="1:7" x14ac:dyDescent="0.25">
      <c r="A2597" s="2">
        <v>44605.79791666667</v>
      </c>
      <c r="B2597">
        <v>138.85887145996094</v>
      </c>
      <c r="C2597">
        <v>1107.0001220703125</v>
      </c>
      <c r="D2597">
        <v>2.9977983652494669E-38</v>
      </c>
      <c r="E2597">
        <v>90.999778747558594</v>
      </c>
      <c r="F2597">
        <v>953.2161865234375</v>
      </c>
      <c r="G2597">
        <v>1245.8589935302734</v>
      </c>
    </row>
    <row r="2598" spans="1:7" x14ac:dyDescent="0.25">
      <c r="A2598" s="2">
        <v>44605.798611111109</v>
      </c>
      <c r="B2598">
        <v>139.35708618164063</v>
      </c>
      <c r="C2598">
        <v>1106.9190673828125</v>
      </c>
      <c r="D2598">
        <v>2.9977983652494669E-38</v>
      </c>
      <c r="E2598">
        <v>90.378326416015625</v>
      </c>
      <c r="F2598">
        <v>969.9993896484375</v>
      </c>
      <c r="G2598">
        <v>1246.2761535644531</v>
      </c>
    </row>
    <row r="2599" spans="1:7" x14ac:dyDescent="0.25">
      <c r="A2599" s="2">
        <v>44605.799305555556</v>
      </c>
      <c r="B2599">
        <v>139.0555419921875</v>
      </c>
      <c r="C2599">
        <v>783</v>
      </c>
      <c r="D2599">
        <v>2.9977983652494669E-38</v>
      </c>
      <c r="E2599">
        <v>105.98698425292969</v>
      </c>
      <c r="F2599">
        <v>975.49481201171875</v>
      </c>
      <c r="G2599">
        <v>922.0555419921875</v>
      </c>
    </row>
    <row r="2600" spans="1:7" x14ac:dyDescent="0.25">
      <c r="A2600" s="2">
        <v>44605.8</v>
      </c>
      <c r="B2600">
        <v>139.08845520019531</v>
      </c>
      <c r="C2600">
        <v>782.9739990234375</v>
      </c>
      <c r="D2600">
        <v>2.9977983652494669E-38</v>
      </c>
      <c r="E2600">
        <v>73.963394165039063</v>
      </c>
      <c r="F2600">
        <v>975.53790283203125</v>
      </c>
      <c r="G2600">
        <v>922.06245422363281</v>
      </c>
    </row>
    <row r="2601" spans="1:7" x14ac:dyDescent="0.25">
      <c r="A2601" s="2">
        <v>44605.800694444442</v>
      </c>
      <c r="B2601">
        <v>139.07672119140625</v>
      </c>
      <c r="C2601">
        <v>718.001953125</v>
      </c>
      <c r="D2601">
        <v>2.9977983652494669E-38</v>
      </c>
      <c r="E2601">
        <v>112.9456787109375</v>
      </c>
      <c r="F2601">
        <v>950.25067138671875</v>
      </c>
      <c r="G2601">
        <v>857.07867431640625</v>
      </c>
    </row>
    <row r="2602" spans="1:7" x14ac:dyDescent="0.25">
      <c r="A2602" s="2">
        <v>44605.801388888889</v>
      </c>
      <c r="B2602">
        <v>139.08662414550781</v>
      </c>
      <c r="C2602">
        <v>722.99993896484375</v>
      </c>
      <c r="D2602">
        <v>2.9977983652494669E-38</v>
      </c>
      <c r="E2602">
        <v>123.86100006103516</v>
      </c>
      <c r="F2602">
        <v>938.7974853515625</v>
      </c>
      <c r="G2602">
        <v>862.08656311035156</v>
      </c>
    </row>
    <row r="2603" spans="1:7" x14ac:dyDescent="0.25">
      <c r="A2603" s="2">
        <v>44605.802083333336</v>
      </c>
      <c r="B2603">
        <v>139.08319091796875</v>
      </c>
      <c r="C2603">
        <v>723.00262451171875</v>
      </c>
      <c r="D2603">
        <v>2.9977983652494669E-38</v>
      </c>
      <c r="E2603">
        <v>47.139251708984375</v>
      </c>
      <c r="F2603">
        <v>956.65399169921875</v>
      </c>
      <c r="G2603">
        <v>862.0858154296875</v>
      </c>
    </row>
    <row r="2604" spans="1:7" x14ac:dyDescent="0.25">
      <c r="A2604" s="2">
        <v>44605.802777777775</v>
      </c>
      <c r="B2604">
        <v>138.92353820800781</v>
      </c>
      <c r="C2604">
        <v>731.00140380859375</v>
      </c>
      <c r="D2604">
        <v>2.9977983652494669E-38</v>
      </c>
      <c r="E2604">
        <v>25.838413238525391</v>
      </c>
      <c r="F2604">
        <v>964.1400146484375</v>
      </c>
      <c r="G2604">
        <v>869.92494201660156</v>
      </c>
    </row>
    <row r="2605" spans="1:7" x14ac:dyDescent="0.25">
      <c r="A2605" s="2">
        <v>44605.803472222222</v>
      </c>
      <c r="B2605">
        <v>139.22781372070313</v>
      </c>
      <c r="C2605">
        <v>735.0010986328125</v>
      </c>
      <c r="D2605">
        <v>2.9977983652494669E-38</v>
      </c>
      <c r="E2605">
        <v>3.3745963573455811</v>
      </c>
      <c r="F2605">
        <v>957.5233154296875</v>
      </c>
      <c r="G2605">
        <v>874.22891235351563</v>
      </c>
    </row>
    <row r="2606" spans="1:7" x14ac:dyDescent="0.25">
      <c r="A2606" s="2">
        <v>44605.804166666669</v>
      </c>
      <c r="B2606">
        <v>138.97286987304688</v>
      </c>
      <c r="C2606">
        <v>739.07684326171875</v>
      </c>
      <c r="D2606">
        <v>2.9977983652494669E-38</v>
      </c>
      <c r="E2606">
        <v>4.1457538604736328</v>
      </c>
      <c r="F2606">
        <v>933.287109375</v>
      </c>
      <c r="G2606">
        <v>878.04971313476563</v>
      </c>
    </row>
    <row r="2607" spans="1:7" x14ac:dyDescent="0.25">
      <c r="A2607" s="2">
        <v>44605.804861111108</v>
      </c>
      <c r="B2607">
        <v>139.04522705078125</v>
      </c>
      <c r="C2607">
        <v>982.03839111328125</v>
      </c>
      <c r="D2607">
        <v>2.9977983652494669E-38</v>
      </c>
      <c r="E2607">
        <v>3.0011410713195801</v>
      </c>
      <c r="F2607">
        <v>964.826904296875</v>
      </c>
      <c r="G2607">
        <v>1121.0836181640625</v>
      </c>
    </row>
    <row r="2608" spans="1:7" x14ac:dyDescent="0.25">
      <c r="A2608" s="2">
        <v>44605.805555555555</v>
      </c>
      <c r="B2608">
        <v>139.17974853515625</v>
      </c>
      <c r="C2608">
        <v>1146.9998779296875</v>
      </c>
      <c r="D2608">
        <v>2.9977983652494669E-38</v>
      </c>
      <c r="E2608">
        <v>7.8917880058288574</v>
      </c>
      <c r="F2608">
        <v>944.1649169921875</v>
      </c>
      <c r="G2608">
        <v>1286.1796264648438</v>
      </c>
    </row>
    <row r="2609" spans="1:7" x14ac:dyDescent="0.25">
      <c r="A2609" s="2">
        <v>44605.806250000001</v>
      </c>
      <c r="B2609">
        <v>139.18757629394531</v>
      </c>
      <c r="C2609">
        <v>1146.9935302734375</v>
      </c>
      <c r="D2609">
        <v>2.9977983652494669E-38</v>
      </c>
      <c r="E2609">
        <v>4.9055893905460835E-3</v>
      </c>
      <c r="F2609">
        <v>935.0150146484375</v>
      </c>
      <c r="G2609">
        <v>1286.1811065673828</v>
      </c>
    </row>
    <row r="2610" spans="1:7" x14ac:dyDescent="0.25">
      <c r="A2610" s="2">
        <v>44605.806944444441</v>
      </c>
      <c r="B2610">
        <v>139.13650512695313</v>
      </c>
      <c r="C2610">
        <v>1129.0001220703125</v>
      </c>
      <c r="D2610">
        <v>2.9977983652494669E-38</v>
      </c>
      <c r="E2610">
        <v>14.01500129699707</v>
      </c>
      <c r="F2610">
        <v>941.8514404296875</v>
      </c>
      <c r="G2610">
        <v>1268.1366271972656</v>
      </c>
    </row>
    <row r="2611" spans="1:7" x14ac:dyDescent="0.25">
      <c r="A2611" s="2">
        <v>44605.807638888888</v>
      </c>
      <c r="B2611">
        <v>139.18205261230469</v>
      </c>
      <c r="C2611">
        <v>1129.0008544921875</v>
      </c>
      <c r="D2611">
        <v>2.9977983652494669E-38</v>
      </c>
      <c r="E2611">
        <v>4.9088969230651855</v>
      </c>
      <c r="F2611">
        <v>977.37274169921875</v>
      </c>
      <c r="G2611">
        <v>1268.1829071044922</v>
      </c>
    </row>
    <row r="2612" spans="1:7" x14ac:dyDescent="0.25">
      <c r="A2612" s="2">
        <v>44605.808333333334</v>
      </c>
      <c r="B2612">
        <v>138.8983154296875</v>
      </c>
      <c r="C2612">
        <v>1131.9998779296875</v>
      </c>
      <c r="D2612">
        <v>2.9977983652494669E-38</v>
      </c>
      <c r="E2612">
        <v>73.755210876464844</v>
      </c>
      <c r="F2612">
        <v>964.8939208984375</v>
      </c>
      <c r="G2612">
        <v>1270.898193359375</v>
      </c>
    </row>
    <row r="2613" spans="1:7" x14ac:dyDescent="0.25">
      <c r="A2613" s="2">
        <v>44605.809027777781</v>
      </c>
      <c r="B2613">
        <v>139.26420593261719</v>
      </c>
      <c r="C2613">
        <v>1131.9998779296875</v>
      </c>
      <c r="D2613">
        <v>2.9977983652494669E-38</v>
      </c>
      <c r="E2613">
        <v>84.718559265136719</v>
      </c>
      <c r="F2613">
        <v>960.22857666015625</v>
      </c>
      <c r="G2613">
        <v>1271.2640838623047</v>
      </c>
    </row>
    <row r="2614" spans="1:7" x14ac:dyDescent="0.25">
      <c r="A2614" s="2">
        <v>44605.80972222222</v>
      </c>
      <c r="B2614">
        <v>139.20481872558594</v>
      </c>
      <c r="C2614">
        <v>1131.9981689453125</v>
      </c>
      <c r="D2614">
        <v>2.9977983652494669E-38</v>
      </c>
      <c r="E2614">
        <v>61.72491455078125</v>
      </c>
      <c r="F2614">
        <v>944.57305908203125</v>
      </c>
      <c r="G2614">
        <v>1271.2029876708984</v>
      </c>
    </row>
    <row r="2615" spans="1:7" x14ac:dyDescent="0.25">
      <c r="A2615" s="2">
        <v>44605.810416666667</v>
      </c>
      <c r="B2615">
        <v>138.64418029785156</v>
      </c>
      <c r="C2615">
        <v>1125.9979248046875</v>
      </c>
      <c r="D2615">
        <v>2.9977983652494669E-38</v>
      </c>
      <c r="E2615">
        <v>32.694000244140625</v>
      </c>
      <c r="F2615">
        <v>969.86590576171875</v>
      </c>
      <c r="G2615">
        <v>1264.6421051025391</v>
      </c>
    </row>
    <row r="2616" spans="1:7" x14ac:dyDescent="0.25">
      <c r="A2616" s="2">
        <v>44605.811111111114</v>
      </c>
      <c r="B2616">
        <v>139.09843444824219</v>
      </c>
      <c r="C2616">
        <v>1118.9991455078125</v>
      </c>
      <c r="D2616">
        <v>2.9977983652494669E-38</v>
      </c>
      <c r="E2616">
        <v>83.627098083496094</v>
      </c>
      <c r="F2616">
        <v>941.5885009765625</v>
      </c>
      <c r="G2616">
        <v>1258.0975799560547</v>
      </c>
    </row>
    <row r="2617" spans="1:7" x14ac:dyDescent="0.25">
      <c r="A2617" s="2">
        <v>44605.811805555553</v>
      </c>
      <c r="B2617">
        <v>139.09117126464844</v>
      </c>
      <c r="C2617">
        <v>1114.9993896484375</v>
      </c>
      <c r="D2617">
        <v>2.9977983652494669E-38</v>
      </c>
      <c r="E2617">
        <v>87.732276916503906</v>
      </c>
      <c r="F2617">
        <v>950.1876220703125</v>
      </c>
      <c r="G2617">
        <v>1254.0905609130859</v>
      </c>
    </row>
    <row r="2618" spans="1:7" x14ac:dyDescent="0.25">
      <c r="A2618" s="2">
        <v>44605.8125</v>
      </c>
      <c r="B2618">
        <v>138.93115234375</v>
      </c>
      <c r="C2618">
        <v>1112.0001220703125</v>
      </c>
      <c r="D2618">
        <v>2.9977983652494669E-38</v>
      </c>
      <c r="E2618">
        <v>105.08090972900391</v>
      </c>
      <c r="F2618">
        <v>958.54364013671875</v>
      </c>
      <c r="G2618">
        <v>1250.9312744140625</v>
      </c>
    </row>
    <row r="2619" spans="1:7" x14ac:dyDescent="0.25">
      <c r="A2619" s="2">
        <v>44605.813194444447</v>
      </c>
      <c r="B2619">
        <v>139.0767822265625</v>
      </c>
      <c r="C2619">
        <v>1112.0010986328125</v>
      </c>
      <c r="D2619">
        <v>2.9977983652494669E-38</v>
      </c>
      <c r="E2619">
        <v>79.151161193847656</v>
      </c>
      <c r="F2619">
        <v>959.5594482421875</v>
      </c>
      <c r="G2619">
        <v>1251.077880859375</v>
      </c>
    </row>
    <row r="2620" spans="1:7" x14ac:dyDescent="0.25">
      <c r="A2620" s="2">
        <v>44605.813888888886</v>
      </c>
      <c r="B2620">
        <v>139.25813293457031</v>
      </c>
      <c r="C2620">
        <v>1114.9998779296875</v>
      </c>
      <c r="D2620">
        <v>2.9977983652494669E-38</v>
      </c>
      <c r="E2620">
        <v>74.767776489257813</v>
      </c>
      <c r="F2620">
        <v>978.929931640625</v>
      </c>
      <c r="G2620">
        <v>1254.2580108642578</v>
      </c>
    </row>
    <row r="2621" spans="1:7" x14ac:dyDescent="0.25">
      <c r="A2621" s="2">
        <v>44605.814583333333</v>
      </c>
      <c r="B2621">
        <v>138.86952209472656</v>
      </c>
      <c r="C2621">
        <v>1114.998291015625</v>
      </c>
      <c r="D2621">
        <v>2.9977983652494669E-38</v>
      </c>
      <c r="E2621">
        <v>104.99568176269531</v>
      </c>
      <c r="F2621">
        <v>958.9300537109375</v>
      </c>
      <c r="G2621">
        <v>1253.8678131103516</v>
      </c>
    </row>
    <row r="2622" spans="1:7" x14ac:dyDescent="0.25">
      <c r="A2622" s="2">
        <v>44605.81527777778</v>
      </c>
      <c r="B2622">
        <v>139.02241516113281</v>
      </c>
      <c r="C2622">
        <v>1109.0001220703125</v>
      </c>
      <c r="D2622">
        <v>2.9977983652494669E-38</v>
      </c>
      <c r="E2622">
        <v>102.51805114746094</v>
      </c>
      <c r="F2622">
        <v>966.36102294921875</v>
      </c>
      <c r="G2622">
        <v>1248.0225372314453</v>
      </c>
    </row>
    <row r="2623" spans="1:7" x14ac:dyDescent="0.25">
      <c r="A2623" s="2">
        <v>44605.815972222219</v>
      </c>
      <c r="B2623">
        <v>139.3875732421875</v>
      </c>
      <c r="C2623">
        <v>1108.9774169921875</v>
      </c>
      <c r="D2623">
        <v>2.9977983652494669E-38</v>
      </c>
      <c r="E2623">
        <v>78.055152893066406</v>
      </c>
      <c r="F2623">
        <v>940.39752197265625</v>
      </c>
      <c r="G2623">
        <v>1248.364990234375</v>
      </c>
    </row>
    <row r="2624" spans="1:7" x14ac:dyDescent="0.25">
      <c r="A2624" s="2">
        <v>44605.816666666666</v>
      </c>
      <c r="B2624">
        <v>139.29629516601563</v>
      </c>
      <c r="C2624">
        <v>1043.8824462890625</v>
      </c>
      <c r="D2624">
        <v>2.9977983652494669E-38</v>
      </c>
      <c r="E2624">
        <v>68.929473876953125</v>
      </c>
      <c r="F2624">
        <v>962.1627197265625</v>
      </c>
      <c r="G2624">
        <v>1183.1787414550781</v>
      </c>
    </row>
    <row r="2625" spans="1:7" x14ac:dyDescent="0.25">
      <c r="A2625" s="2">
        <v>44605.817361111112</v>
      </c>
      <c r="B2625">
        <v>139.31134033203125</v>
      </c>
      <c r="C2625">
        <v>723.00006103515625</v>
      </c>
      <c r="D2625">
        <v>2.9977983652494669E-38</v>
      </c>
      <c r="E2625">
        <v>119.95691680908203</v>
      </c>
      <c r="F2625">
        <v>935.4495849609375</v>
      </c>
      <c r="G2625">
        <v>862.3114013671875</v>
      </c>
    </row>
    <row r="2626" spans="1:7" x14ac:dyDescent="0.25">
      <c r="A2626" s="2">
        <v>44605.818055555559</v>
      </c>
      <c r="B2626">
        <v>138.89445495605469</v>
      </c>
      <c r="C2626">
        <v>722.99853515625</v>
      </c>
      <c r="D2626">
        <v>2.9977983652494669E-38</v>
      </c>
      <c r="E2626">
        <v>104.37488555908203</v>
      </c>
      <c r="F2626">
        <v>976.1005859375</v>
      </c>
      <c r="G2626">
        <v>861.89299011230469</v>
      </c>
    </row>
    <row r="2627" spans="1:7" x14ac:dyDescent="0.25">
      <c r="A2627" s="2">
        <v>44605.818749999999</v>
      </c>
      <c r="B2627">
        <v>139.25813293457031</v>
      </c>
      <c r="C2627">
        <v>719.0042724609375</v>
      </c>
      <c r="D2627">
        <v>2.9977983652494669E-38</v>
      </c>
      <c r="E2627">
        <v>108.36304473876953</v>
      </c>
      <c r="F2627">
        <v>958.60089111328125</v>
      </c>
      <c r="G2627">
        <v>858.26240539550781</v>
      </c>
    </row>
    <row r="2628" spans="1:7" x14ac:dyDescent="0.25">
      <c r="A2628" s="2">
        <v>44605.819444444445</v>
      </c>
      <c r="B2628">
        <v>138.97172546386719</v>
      </c>
      <c r="C2628">
        <v>729.99993896484375</v>
      </c>
      <c r="D2628">
        <v>2.9977983652494669E-38</v>
      </c>
      <c r="E2628">
        <v>46.166770935058594</v>
      </c>
      <c r="F2628">
        <v>972.89312744140625</v>
      </c>
      <c r="G2628">
        <v>868.97166442871094</v>
      </c>
    </row>
    <row r="2629" spans="1:7" x14ac:dyDescent="0.25">
      <c r="A2629" s="2">
        <v>44605.820138888892</v>
      </c>
      <c r="B2629">
        <v>139.06806945800781</v>
      </c>
      <c r="C2629">
        <v>730.00213623046875</v>
      </c>
      <c r="D2629">
        <v>2.9977983652494669E-38</v>
      </c>
      <c r="E2629">
        <v>14.898310661315918</v>
      </c>
      <c r="F2629">
        <v>956.1712646484375</v>
      </c>
      <c r="G2629">
        <v>869.07020568847656</v>
      </c>
    </row>
    <row r="2630" spans="1:7" x14ac:dyDescent="0.25">
      <c r="A2630" s="2">
        <v>44605.820833333331</v>
      </c>
      <c r="B2630">
        <v>139.208251953125</v>
      </c>
      <c r="C2630">
        <v>737.00128173828125</v>
      </c>
      <c r="D2630">
        <v>2.9977983652494669E-38</v>
      </c>
      <c r="E2630">
        <v>54.863182067871094</v>
      </c>
      <c r="F2630">
        <v>959.01873779296875</v>
      </c>
      <c r="G2630">
        <v>876.20953369140625</v>
      </c>
    </row>
    <row r="2631" spans="1:7" x14ac:dyDescent="0.25">
      <c r="A2631" s="2">
        <v>44605.821527777778</v>
      </c>
      <c r="B2631">
        <v>139.22784423828125</v>
      </c>
      <c r="C2631">
        <v>742.10931396484375</v>
      </c>
      <c r="D2631">
        <v>2.9977983652494669E-38</v>
      </c>
      <c r="E2631">
        <v>20.065155029296875</v>
      </c>
      <c r="F2631">
        <v>959.9296875</v>
      </c>
      <c r="G2631">
        <v>881.337158203125</v>
      </c>
    </row>
    <row r="2632" spans="1:7" x14ac:dyDescent="0.25">
      <c r="A2632" s="2">
        <v>44605.822222222225</v>
      </c>
      <c r="B2632">
        <v>139.36476135253906</v>
      </c>
      <c r="C2632">
        <v>1127.9998779296875</v>
      </c>
      <c r="D2632">
        <v>2.9977983652494669E-38</v>
      </c>
      <c r="E2632">
        <v>1.4244611263275146</v>
      </c>
      <c r="F2632">
        <v>964.73846435546875</v>
      </c>
      <c r="G2632">
        <v>1267.3646392822266</v>
      </c>
    </row>
    <row r="2633" spans="1:7" x14ac:dyDescent="0.25">
      <c r="A2633" s="2">
        <v>44605.822916666664</v>
      </c>
      <c r="B2633">
        <v>139.32154846191406</v>
      </c>
      <c r="C2633">
        <v>1128.0006103515625</v>
      </c>
      <c r="D2633">
        <v>2.9977983652494669E-38</v>
      </c>
      <c r="E2633">
        <v>2.726468563079834</v>
      </c>
      <c r="F2633">
        <v>959.54766845703125</v>
      </c>
      <c r="G2633">
        <v>1267.3221588134766</v>
      </c>
    </row>
    <row r="2634" spans="1:7" x14ac:dyDescent="0.25">
      <c r="A2634" s="2">
        <v>44605.823611111111</v>
      </c>
      <c r="B2634">
        <v>139.28807067871094</v>
      </c>
      <c r="C2634">
        <v>1130.001708984375</v>
      </c>
      <c r="D2634">
        <v>2.9977983652494669E-38</v>
      </c>
      <c r="E2634">
        <v>1.9096988688543586E-29</v>
      </c>
      <c r="F2634">
        <v>939.65777587890625</v>
      </c>
      <c r="G2634">
        <v>1269.2897796630859</v>
      </c>
    </row>
    <row r="2635" spans="1:7" x14ac:dyDescent="0.25">
      <c r="A2635" s="2">
        <v>44605.824305555558</v>
      </c>
      <c r="B2635">
        <v>139.09422302246094</v>
      </c>
      <c r="C2635">
        <v>1134.9981689453125</v>
      </c>
      <c r="D2635">
        <v>2.9977983652494669E-38</v>
      </c>
      <c r="E2635">
        <v>1.4943827874958515E-2</v>
      </c>
      <c r="F2635">
        <v>936.0211181640625</v>
      </c>
      <c r="G2635">
        <v>1274.0923919677734</v>
      </c>
    </row>
    <row r="2636" spans="1:7" x14ac:dyDescent="0.25">
      <c r="A2636" s="2">
        <v>44605.824999999997</v>
      </c>
      <c r="B2636">
        <v>139.28935241699219</v>
      </c>
      <c r="C2636">
        <v>1129.9970703125</v>
      </c>
      <c r="D2636">
        <v>2.9977983652494669E-38</v>
      </c>
      <c r="E2636">
        <v>44.841960906982422</v>
      </c>
      <c r="F2636">
        <v>942.83563232421875</v>
      </c>
      <c r="G2636">
        <v>1269.2864227294922</v>
      </c>
    </row>
    <row r="2637" spans="1:7" x14ac:dyDescent="0.25">
      <c r="A2637" s="2">
        <v>44605.825694444444</v>
      </c>
      <c r="B2637">
        <v>139.38749694824219</v>
      </c>
      <c r="C2637">
        <v>1124.0001220703125</v>
      </c>
      <c r="D2637">
        <v>2.9977983652494669E-38</v>
      </c>
      <c r="E2637">
        <v>31.496131896972656</v>
      </c>
      <c r="F2637">
        <v>949.97613525390625</v>
      </c>
      <c r="G2637">
        <v>1263.3876190185547</v>
      </c>
    </row>
    <row r="2638" spans="1:7" x14ac:dyDescent="0.25">
      <c r="A2638" s="2">
        <v>44605.826388888891</v>
      </c>
      <c r="B2638">
        <v>139.11849975585938</v>
      </c>
      <c r="C2638">
        <v>1123.9991455078125</v>
      </c>
      <c r="D2638">
        <v>2.9977983652494669E-38</v>
      </c>
      <c r="E2638">
        <v>47.531276702880859</v>
      </c>
      <c r="F2638">
        <v>945.18792724609375</v>
      </c>
      <c r="G2638">
        <v>1263.1176452636719</v>
      </c>
    </row>
    <row r="2639" spans="1:7" x14ac:dyDescent="0.25">
      <c r="A2639" s="2">
        <v>44605.82708333333</v>
      </c>
      <c r="B2639">
        <v>139.03005981445313</v>
      </c>
      <c r="C2639">
        <v>1121.0001220703125</v>
      </c>
      <c r="D2639">
        <v>2.9977983652494669E-38</v>
      </c>
      <c r="E2639">
        <v>76.124298095703125</v>
      </c>
      <c r="F2639">
        <v>956.35198974609375</v>
      </c>
      <c r="G2639">
        <v>1260.0301818847656</v>
      </c>
    </row>
    <row r="2640" spans="1:7" x14ac:dyDescent="0.25">
      <c r="A2640" s="2">
        <v>44605.827777777777</v>
      </c>
      <c r="B2640">
        <v>138.98448181152344</v>
      </c>
      <c r="C2640">
        <v>1121.0001220703125</v>
      </c>
      <c r="D2640">
        <v>2.9977983652494669E-38</v>
      </c>
      <c r="E2640">
        <v>40.168598175048828</v>
      </c>
      <c r="F2640">
        <v>951.77239990234375</v>
      </c>
      <c r="G2640">
        <v>1259.9846038818359</v>
      </c>
    </row>
    <row r="2641" spans="1:7" x14ac:dyDescent="0.25">
      <c r="A2641" s="2">
        <v>44605.828472222223</v>
      </c>
      <c r="B2641">
        <v>139.3624267578125</v>
      </c>
      <c r="C2641">
        <v>1120.9967041015625</v>
      </c>
      <c r="D2641">
        <v>2.9977983652494669E-38</v>
      </c>
      <c r="E2641">
        <v>86.028068542480469</v>
      </c>
      <c r="F2641">
        <v>937.31805419921875</v>
      </c>
      <c r="G2641">
        <v>1260.359130859375</v>
      </c>
    </row>
    <row r="2642" spans="1:7" x14ac:dyDescent="0.25">
      <c r="A2642" s="2">
        <v>44605.82916666667</v>
      </c>
      <c r="B2642">
        <v>139.03291320800781</v>
      </c>
      <c r="C2642">
        <v>1114.0001220703125</v>
      </c>
      <c r="D2642">
        <v>2.9977983652494669E-38</v>
      </c>
      <c r="E2642">
        <v>59.155738830566406</v>
      </c>
      <c r="F2642">
        <v>943.43243408203125</v>
      </c>
      <c r="G2642">
        <v>1253.0330352783203</v>
      </c>
    </row>
    <row r="2643" spans="1:7" x14ac:dyDescent="0.25">
      <c r="A2643" s="2">
        <v>44605.829861111109</v>
      </c>
      <c r="B2643">
        <v>139.33433532714844</v>
      </c>
      <c r="C2643">
        <v>1114.0009765625</v>
      </c>
      <c r="D2643">
        <v>2.9977983652494669E-38</v>
      </c>
      <c r="E2643">
        <v>63.752204895019531</v>
      </c>
      <c r="F2643">
        <v>952.73577880859375</v>
      </c>
      <c r="G2643">
        <v>1253.3353118896484</v>
      </c>
    </row>
    <row r="2644" spans="1:7" x14ac:dyDescent="0.25">
      <c r="A2644" s="2">
        <v>44605.830555555556</v>
      </c>
      <c r="B2644">
        <v>139.34938049316406</v>
      </c>
      <c r="C2644">
        <v>1115.9998779296875</v>
      </c>
      <c r="D2644">
        <v>2.9977983652494669E-38</v>
      </c>
      <c r="E2644">
        <v>55.131973266601563</v>
      </c>
      <c r="F2644">
        <v>945.05499267578125</v>
      </c>
      <c r="G2644">
        <v>1255.3492584228516</v>
      </c>
    </row>
    <row r="2645" spans="1:7" x14ac:dyDescent="0.25">
      <c r="A2645" s="2">
        <v>44605.831250000003</v>
      </c>
      <c r="B2645">
        <v>138.93115234375</v>
      </c>
      <c r="C2645">
        <v>1115.9998779296875</v>
      </c>
      <c r="D2645">
        <v>2.9977983652494669E-38</v>
      </c>
      <c r="E2645">
        <v>97.485130310058594</v>
      </c>
      <c r="F2645">
        <v>943.8594970703125</v>
      </c>
      <c r="G2645">
        <v>1254.9310302734375</v>
      </c>
    </row>
    <row r="2646" spans="1:7" x14ac:dyDescent="0.25">
      <c r="A2646" s="2">
        <v>44605.831944444442</v>
      </c>
      <c r="B2646">
        <v>139.20504760742188</v>
      </c>
      <c r="C2646">
        <v>1115.9393310546875</v>
      </c>
      <c r="D2646">
        <v>2.9977983652494669E-38</v>
      </c>
      <c r="E2646">
        <v>101.00359344482422</v>
      </c>
      <c r="F2646">
        <v>928.64581298828125</v>
      </c>
      <c r="G2646">
        <v>1255.1443786621094</v>
      </c>
    </row>
    <row r="2647" spans="1:7" x14ac:dyDescent="0.25">
      <c r="A2647" s="2">
        <v>44605.832638888889</v>
      </c>
      <c r="B2647">
        <v>139.31144714355469</v>
      </c>
      <c r="C2647">
        <v>957.912109375</v>
      </c>
      <c r="D2647">
        <v>2.9977983652494669E-38</v>
      </c>
      <c r="E2647">
        <v>96.953849792480469</v>
      </c>
      <c r="F2647">
        <v>975.3065185546875</v>
      </c>
      <c r="G2647">
        <v>1097.2235565185547</v>
      </c>
    </row>
    <row r="2648" spans="1:7" x14ac:dyDescent="0.25">
      <c r="A2648" s="2">
        <v>44605.833333333336</v>
      </c>
      <c r="B2648">
        <v>139.17459106445313</v>
      </c>
      <c r="C2648">
        <v>718.00006103515625</v>
      </c>
      <c r="D2648">
        <v>2.9977983652494669E-38</v>
      </c>
      <c r="E2648">
        <v>57.020236968994141</v>
      </c>
      <c r="F2648">
        <v>961.8714599609375</v>
      </c>
      <c r="G2648">
        <v>857.17465209960938</v>
      </c>
    </row>
    <row r="2649" spans="1:7" x14ac:dyDescent="0.25">
      <c r="A2649" s="2">
        <v>44605.834027777775</v>
      </c>
      <c r="B2649">
        <v>139.32624816894531</v>
      </c>
      <c r="C2649">
        <v>718.00128173828125</v>
      </c>
      <c r="D2649">
        <v>2.9977983652494669E-38</v>
      </c>
      <c r="E2649">
        <v>96.971122741699219</v>
      </c>
      <c r="F2649">
        <v>966.43353271484375</v>
      </c>
      <c r="G2649">
        <v>857.32752990722656</v>
      </c>
    </row>
    <row r="2650" spans="1:7" x14ac:dyDescent="0.25">
      <c r="A2650" s="2">
        <v>44605.834722222222</v>
      </c>
      <c r="B2650">
        <v>139.12150573730469</v>
      </c>
      <c r="C2650">
        <v>720.9998779296875</v>
      </c>
      <c r="D2650">
        <v>2.9977983652494669E-38</v>
      </c>
      <c r="E2650">
        <v>59.635101318359375</v>
      </c>
      <c r="F2650">
        <v>973.81982421875</v>
      </c>
      <c r="G2650">
        <v>860.12138366699219</v>
      </c>
    </row>
    <row r="2651" spans="1:7" x14ac:dyDescent="0.25">
      <c r="A2651" s="2">
        <v>44605.835416666669</v>
      </c>
      <c r="B2651">
        <v>139.49917602539063</v>
      </c>
      <c r="C2651">
        <v>721.00286865234375</v>
      </c>
      <c r="D2651">
        <v>2.9977983652494669E-38</v>
      </c>
      <c r="E2651">
        <v>60.992935180664063</v>
      </c>
      <c r="F2651">
        <v>954.5555419921875</v>
      </c>
      <c r="G2651">
        <v>860.50204467773438</v>
      </c>
    </row>
    <row r="2652" spans="1:7" x14ac:dyDescent="0.25">
      <c r="A2652" s="2">
        <v>44605.836111111108</v>
      </c>
      <c r="B2652">
        <v>139.4039306640625</v>
      </c>
      <c r="C2652">
        <v>728.0028076171875</v>
      </c>
      <c r="D2652">
        <v>2.9977983652494669E-38</v>
      </c>
      <c r="E2652">
        <v>49.981296539306641</v>
      </c>
      <c r="F2652">
        <v>973.20672607421875</v>
      </c>
      <c r="G2652">
        <v>867.40673828125</v>
      </c>
    </row>
    <row r="2653" spans="1:7" x14ac:dyDescent="0.25">
      <c r="A2653" s="2">
        <v>44605.836805555555</v>
      </c>
      <c r="B2653">
        <v>139.34184265136719</v>
      </c>
      <c r="C2653">
        <v>736.99993896484375</v>
      </c>
      <c r="D2653">
        <v>2.9977983652494669E-38</v>
      </c>
      <c r="E2653">
        <v>12.999448776245117</v>
      </c>
      <c r="F2653">
        <v>937.92779541015625</v>
      </c>
      <c r="G2653">
        <v>876.34178161621094</v>
      </c>
    </row>
    <row r="2654" spans="1:7" x14ac:dyDescent="0.25">
      <c r="A2654" s="2">
        <v>44605.837500000001</v>
      </c>
      <c r="B2654">
        <v>139.13662719726563</v>
      </c>
      <c r="C2654">
        <v>737.001708984375</v>
      </c>
      <c r="D2654">
        <v>2.9977983652494669E-38</v>
      </c>
      <c r="E2654">
        <v>3.0041265487670898</v>
      </c>
      <c r="F2654">
        <v>942.1890869140625</v>
      </c>
      <c r="G2654">
        <v>876.13833618164063</v>
      </c>
    </row>
    <row r="2655" spans="1:7" x14ac:dyDescent="0.25">
      <c r="A2655" s="2">
        <v>44605.838194444441</v>
      </c>
      <c r="B2655">
        <v>139.2841796875</v>
      </c>
      <c r="C2655">
        <v>742.13818359375</v>
      </c>
      <c r="D2655">
        <v>2.9977983652494669E-38</v>
      </c>
      <c r="E2655">
        <v>6.0049667358398438</v>
      </c>
      <c r="F2655">
        <v>958.76007080078125</v>
      </c>
      <c r="G2655">
        <v>881.42236328125</v>
      </c>
    </row>
    <row r="2656" spans="1:7" x14ac:dyDescent="0.25">
      <c r="A2656" s="2">
        <v>44605.838888888888</v>
      </c>
      <c r="B2656">
        <v>139.22019958496094</v>
      </c>
      <c r="C2656">
        <v>1136.9998779296875</v>
      </c>
      <c r="D2656">
        <v>2.9977983652494669E-38</v>
      </c>
      <c r="E2656">
        <v>1.4019802615011004E-21</v>
      </c>
      <c r="F2656">
        <v>968.596923828125</v>
      </c>
      <c r="G2656">
        <v>1276.2200775146484</v>
      </c>
    </row>
    <row r="2657" spans="1:7" x14ac:dyDescent="0.25">
      <c r="A2657" s="2">
        <v>44605.839583333334</v>
      </c>
      <c r="B2657">
        <v>139.26594543457031</v>
      </c>
      <c r="C2657">
        <v>1136.9979248046875</v>
      </c>
      <c r="D2657">
        <v>2.9977983652494669E-38</v>
      </c>
      <c r="E2657">
        <v>9.4867453981350991E-7</v>
      </c>
      <c r="F2657">
        <v>932.5479736328125</v>
      </c>
      <c r="G2657">
        <v>1276.2638702392578</v>
      </c>
    </row>
    <row r="2658" spans="1:7" x14ac:dyDescent="0.25">
      <c r="A2658" s="2">
        <v>44605.840277777781</v>
      </c>
      <c r="B2658">
        <v>139.41812133789063</v>
      </c>
      <c r="C2658">
        <v>1132.0001220703125</v>
      </c>
      <c r="D2658">
        <v>2.9977983652494669E-38</v>
      </c>
      <c r="E2658">
        <v>6.7697996273636818E-3</v>
      </c>
      <c r="F2658">
        <v>928.96246337890625</v>
      </c>
      <c r="G2658">
        <v>1271.4182434082031</v>
      </c>
    </row>
    <row r="2659" spans="1:7" x14ac:dyDescent="0.25">
      <c r="A2659" s="2">
        <v>44605.84097222222</v>
      </c>
      <c r="B2659">
        <v>139.60050964355469</v>
      </c>
      <c r="C2659">
        <v>1132.0001220703125</v>
      </c>
      <c r="D2659">
        <v>2.9977983652494669E-38</v>
      </c>
      <c r="E2659">
        <v>11.005614280700684</v>
      </c>
      <c r="F2659">
        <v>976.4481201171875</v>
      </c>
      <c r="G2659">
        <v>1271.6006317138672</v>
      </c>
    </row>
    <row r="2660" spans="1:7" x14ac:dyDescent="0.25">
      <c r="A2660" s="2">
        <v>44605.841666666667</v>
      </c>
      <c r="B2660">
        <v>139.1517333984375</v>
      </c>
      <c r="C2660">
        <v>1132.0001220703125</v>
      </c>
      <c r="D2660">
        <v>2.9977983652494669E-38</v>
      </c>
      <c r="E2660">
        <v>24.042850494384766</v>
      </c>
      <c r="F2660">
        <v>965.81915283203125</v>
      </c>
      <c r="G2660">
        <v>1271.15185546875</v>
      </c>
    </row>
    <row r="2661" spans="1:7" x14ac:dyDescent="0.25">
      <c r="A2661" s="2">
        <v>44605.842361111114</v>
      </c>
      <c r="B2661">
        <v>139.1517333984375</v>
      </c>
      <c r="C2661">
        <v>1131.9976806640625</v>
      </c>
      <c r="D2661">
        <v>2.9977983652494669E-38</v>
      </c>
      <c r="E2661">
        <v>54.003314971923828</v>
      </c>
      <c r="F2661">
        <v>930.24920654296875</v>
      </c>
      <c r="G2661">
        <v>1271.1494140625</v>
      </c>
    </row>
    <row r="2662" spans="1:7" x14ac:dyDescent="0.25">
      <c r="A2662" s="2">
        <v>44605.843055555553</v>
      </c>
      <c r="B2662">
        <v>139.13839721679688</v>
      </c>
      <c r="C2662">
        <v>1126.9986572265625</v>
      </c>
      <c r="D2662">
        <v>2.9977983652494669E-38</v>
      </c>
      <c r="E2662">
        <v>33.007789611816406</v>
      </c>
      <c r="F2662">
        <v>963.102294921875</v>
      </c>
      <c r="G2662">
        <v>1266.1370544433594</v>
      </c>
    </row>
    <row r="2663" spans="1:7" x14ac:dyDescent="0.25">
      <c r="A2663" s="2">
        <v>44605.84375</v>
      </c>
      <c r="B2663">
        <v>139.17158508300781</v>
      </c>
      <c r="C2663">
        <v>1122.99853515625</v>
      </c>
      <c r="D2663">
        <v>2.9977983652494669E-38</v>
      </c>
      <c r="E2663">
        <v>90.965278625488281</v>
      </c>
      <c r="F2663">
        <v>944.36810302734375</v>
      </c>
      <c r="G2663">
        <v>1262.1701202392578</v>
      </c>
    </row>
    <row r="2664" spans="1:7" x14ac:dyDescent="0.25">
      <c r="A2664" s="2">
        <v>44605.844444444447</v>
      </c>
      <c r="B2664">
        <v>139.09101867675781</v>
      </c>
      <c r="C2664">
        <v>1119.0001220703125</v>
      </c>
      <c r="D2664">
        <v>2.9977983652494669E-38</v>
      </c>
      <c r="E2664">
        <v>76.068138122558594</v>
      </c>
      <c r="F2664">
        <v>972.34222412109375</v>
      </c>
      <c r="G2664">
        <v>1258.0911407470703</v>
      </c>
    </row>
    <row r="2665" spans="1:7" x14ac:dyDescent="0.25">
      <c r="A2665" s="2">
        <v>44605.845138888886</v>
      </c>
      <c r="B2665">
        <v>139.42572021484375</v>
      </c>
      <c r="C2665">
        <v>1119.0001220703125</v>
      </c>
      <c r="D2665">
        <v>2.9977983652494669E-38</v>
      </c>
      <c r="E2665">
        <v>42.066978454589844</v>
      </c>
      <c r="F2665">
        <v>943.9510498046875</v>
      </c>
      <c r="G2665">
        <v>1258.4258422851563</v>
      </c>
    </row>
    <row r="2666" spans="1:7" x14ac:dyDescent="0.25">
      <c r="A2666" s="2">
        <v>44605.845833333333</v>
      </c>
      <c r="B2666">
        <v>139.59951782226563</v>
      </c>
      <c r="C2666">
        <v>1118.999267578125</v>
      </c>
      <c r="D2666">
        <v>2.9977983652494669E-38</v>
      </c>
      <c r="E2666">
        <v>55.350574493408203</v>
      </c>
      <c r="F2666">
        <v>952.065185546875</v>
      </c>
      <c r="G2666">
        <v>1258.5987854003906</v>
      </c>
    </row>
    <row r="2667" spans="1:7" x14ac:dyDescent="0.25">
      <c r="A2667" s="2">
        <v>44605.84652777778</v>
      </c>
      <c r="B2667">
        <v>139.12995910644531</v>
      </c>
      <c r="C2667">
        <v>1117.0001220703125</v>
      </c>
      <c r="D2667">
        <v>2.9977983652494669E-38</v>
      </c>
      <c r="E2667">
        <v>76.87548828125</v>
      </c>
      <c r="F2667">
        <v>977.693603515625</v>
      </c>
      <c r="G2667">
        <v>1256.1300811767578</v>
      </c>
    </row>
    <row r="2668" spans="1:7" x14ac:dyDescent="0.25">
      <c r="A2668" s="2">
        <v>44605.847222222219</v>
      </c>
      <c r="B2668">
        <v>139.31918334960938</v>
      </c>
      <c r="C2668">
        <v>1116.9993896484375</v>
      </c>
      <c r="D2668">
        <v>2.9977983652494669E-38</v>
      </c>
      <c r="E2668">
        <v>62.882411956787109</v>
      </c>
      <c r="F2668">
        <v>935.22802734375</v>
      </c>
      <c r="G2668">
        <v>1256.3185729980469</v>
      </c>
    </row>
    <row r="2669" spans="1:7" x14ac:dyDescent="0.25">
      <c r="A2669" s="2">
        <v>44605.847916666666</v>
      </c>
      <c r="B2669">
        <v>139.28866577148438</v>
      </c>
      <c r="C2669">
        <v>1114.9990234375</v>
      </c>
      <c r="D2669">
        <v>2.9977983652494669E-38</v>
      </c>
      <c r="E2669">
        <v>47.023250579833984</v>
      </c>
      <c r="F2669">
        <v>959.5048828125</v>
      </c>
      <c r="G2669">
        <v>1254.2876892089844</v>
      </c>
    </row>
    <row r="2670" spans="1:7" x14ac:dyDescent="0.25">
      <c r="A2670" s="2">
        <v>44605.848611111112</v>
      </c>
      <c r="B2670">
        <v>139.25823974609375</v>
      </c>
      <c r="C2670">
        <v>1112.0001220703125</v>
      </c>
      <c r="D2670">
        <v>2.9977983652494669E-38</v>
      </c>
      <c r="E2670">
        <v>107.86063385009766</v>
      </c>
      <c r="F2670">
        <v>964.30487060546875</v>
      </c>
      <c r="G2670">
        <v>1251.2583618164063</v>
      </c>
    </row>
    <row r="2671" spans="1:7" x14ac:dyDescent="0.25">
      <c r="A2671" s="2">
        <v>44605.849305555559</v>
      </c>
      <c r="B2671">
        <v>139.18568420410156</v>
      </c>
      <c r="C2671">
        <v>1111.994384765625</v>
      </c>
      <c r="D2671">
        <v>2.9977983652494669E-38</v>
      </c>
      <c r="E2671">
        <v>96.898025512695313</v>
      </c>
      <c r="F2671">
        <v>963.05096435546875</v>
      </c>
      <c r="G2671">
        <v>1251.1800689697266</v>
      </c>
    </row>
    <row r="2672" spans="1:7" x14ac:dyDescent="0.25">
      <c r="A2672" s="2">
        <v>44605.85</v>
      </c>
      <c r="B2672">
        <v>139.66133117675781</v>
      </c>
      <c r="C2672">
        <v>1093.827392578125</v>
      </c>
      <c r="D2672">
        <v>2.9977983652494669E-38</v>
      </c>
      <c r="E2672">
        <v>89.917922973632813</v>
      </c>
      <c r="F2672">
        <v>951.441650390625</v>
      </c>
      <c r="G2672">
        <v>1233.4887237548828</v>
      </c>
    </row>
    <row r="2673" spans="1:7" x14ac:dyDescent="0.25">
      <c r="A2673" s="2">
        <v>44605.850694444445</v>
      </c>
      <c r="B2673">
        <v>139.2127685546875</v>
      </c>
      <c r="C2673">
        <v>723.99542236328125</v>
      </c>
      <c r="D2673">
        <v>2.9977983652494669E-38</v>
      </c>
      <c r="E2673">
        <v>125.08195495605469</v>
      </c>
      <c r="F2673">
        <v>947.39508056640625</v>
      </c>
      <c r="G2673">
        <v>863.20819091796875</v>
      </c>
    </row>
    <row r="2674" spans="1:7" x14ac:dyDescent="0.25">
      <c r="A2674" s="2">
        <v>44605.851388888892</v>
      </c>
      <c r="B2674">
        <v>139.54716491699219</v>
      </c>
      <c r="C2674">
        <v>715.0001220703125</v>
      </c>
      <c r="D2674">
        <v>2.9977983652494669E-38</v>
      </c>
      <c r="E2674">
        <v>108.08927917480469</v>
      </c>
      <c r="F2674">
        <v>959.500244140625</v>
      </c>
      <c r="G2674">
        <v>854.54728698730469</v>
      </c>
    </row>
    <row r="2675" spans="1:7" x14ac:dyDescent="0.25">
      <c r="A2675" s="2">
        <v>44605.852083333331</v>
      </c>
      <c r="B2675">
        <v>139.61207580566406</v>
      </c>
      <c r="C2675">
        <v>715.0023193359375</v>
      </c>
      <c r="D2675">
        <v>2.9977983652494669E-38</v>
      </c>
      <c r="E2675">
        <v>93.894630432128906</v>
      </c>
      <c r="F2675">
        <v>961.690673828125</v>
      </c>
      <c r="G2675">
        <v>854.61439514160156</v>
      </c>
    </row>
    <row r="2676" spans="1:7" x14ac:dyDescent="0.25">
      <c r="A2676" s="2">
        <v>44605.852777777778</v>
      </c>
      <c r="B2676">
        <v>139.40287780761719</v>
      </c>
      <c r="C2676">
        <v>720.99993896484375</v>
      </c>
      <c r="D2676">
        <v>2.9977983652494669E-38</v>
      </c>
      <c r="E2676">
        <v>85.942237854003906</v>
      </c>
      <c r="F2676">
        <v>959.78802490234375</v>
      </c>
      <c r="G2676">
        <v>860.40281677246094</v>
      </c>
    </row>
    <row r="2677" spans="1:7" x14ac:dyDescent="0.25">
      <c r="A2677" s="2">
        <v>44605.853472222225</v>
      </c>
      <c r="B2677">
        <v>139.53216552734375</v>
      </c>
      <c r="C2677">
        <v>721.00079345703125</v>
      </c>
      <c r="D2677">
        <v>2.9977983652494669E-38</v>
      </c>
      <c r="E2677">
        <v>29.978492736816406</v>
      </c>
      <c r="F2677">
        <v>951.9315185546875</v>
      </c>
      <c r="G2677">
        <v>860.532958984375</v>
      </c>
    </row>
    <row r="2678" spans="1:7" x14ac:dyDescent="0.25">
      <c r="A2678" s="2">
        <v>44605.854166666664</v>
      </c>
      <c r="B2678">
        <v>139.2886962890625</v>
      </c>
      <c r="C2678">
        <v>730.999267578125</v>
      </c>
      <c r="D2678">
        <v>2.9977983652494669E-38</v>
      </c>
      <c r="E2678">
        <v>10.029580116271973</v>
      </c>
      <c r="F2678">
        <v>947.913330078125</v>
      </c>
      <c r="G2678">
        <v>870.2879638671875</v>
      </c>
    </row>
    <row r="2679" spans="1:7" x14ac:dyDescent="0.25">
      <c r="A2679" s="2">
        <v>44605.854861111111</v>
      </c>
      <c r="B2679">
        <v>139.35716247558594</v>
      </c>
      <c r="C2679">
        <v>731</v>
      </c>
      <c r="D2679">
        <v>2.9977983652494669E-38</v>
      </c>
      <c r="E2679">
        <v>1.5014885866548866E-4</v>
      </c>
      <c r="F2679">
        <v>956.25079345703125</v>
      </c>
      <c r="G2679">
        <v>870.35716247558594</v>
      </c>
    </row>
    <row r="2680" spans="1:7" x14ac:dyDescent="0.25">
      <c r="A2680" s="2">
        <v>44605.855555555558</v>
      </c>
      <c r="B2680">
        <v>139.43315124511719</v>
      </c>
      <c r="C2680">
        <v>735.99993896484375</v>
      </c>
      <c r="D2680">
        <v>2.9977983652494669E-38</v>
      </c>
      <c r="E2680">
        <v>8.8684043884277344</v>
      </c>
      <c r="F2680">
        <v>947.31988525390625</v>
      </c>
      <c r="G2680">
        <v>875.43309020996094</v>
      </c>
    </row>
    <row r="2681" spans="1:7" x14ac:dyDescent="0.25">
      <c r="A2681" s="2">
        <v>44605.856249999997</v>
      </c>
      <c r="B2681">
        <v>139.37814331054688</v>
      </c>
      <c r="C2681">
        <v>741.99932861328125</v>
      </c>
      <c r="D2681">
        <v>2.9977983652494669E-38</v>
      </c>
      <c r="E2681">
        <v>6.022130012512207</v>
      </c>
      <c r="F2681">
        <v>951.18499755859375</v>
      </c>
      <c r="G2681">
        <v>881.37747192382813</v>
      </c>
    </row>
    <row r="2682" spans="1:7" x14ac:dyDescent="0.25">
      <c r="A2682" s="2">
        <v>44605.856944444444</v>
      </c>
      <c r="B2682">
        <v>139.28871154785156</v>
      </c>
      <c r="C2682">
        <v>1140.9798583984375</v>
      </c>
      <c r="D2682">
        <v>2.9977983652494669E-38</v>
      </c>
      <c r="E2682">
        <v>1.0015976428985596</v>
      </c>
      <c r="F2682">
        <v>942.1502685546875</v>
      </c>
      <c r="G2682">
        <v>1280.2685699462891</v>
      </c>
    </row>
    <row r="2683" spans="1:7" x14ac:dyDescent="0.25">
      <c r="A2683" s="2">
        <v>44605.857638888891</v>
      </c>
      <c r="B2683">
        <v>139.38690185546875</v>
      </c>
      <c r="C2683">
        <v>1140.999755859375</v>
      </c>
      <c r="D2683">
        <v>2.9977983652494669E-38</v>
      </c>
      <c r="E2683">
        <v>1.6460815459140576E-5</v>
      </c>
      <c r="F2683">
        <v>951.4708251953125</v>
      </c>
      <c r="G2683">
        <v>1280.3866577148438</v>
      </c>
    </row>
    <row r="2684" spans="1:7" x14ac:dyDescent="0.25">
      <c r="A2684" s="2">
        <v>44605.85833333333</v>
      </c>
      <c r="B2684">
        <v>139.415283203125</v>
      </c>
      <c r="C2684">
        <v>1137.0001220703125</v>
      </c>
      <c r="D2684">
        <v>2.9977983652494669E-38</v>
      </c>
      <c r="E2684">
        <v>0.99600833654403687</v>
      </c>
      <c r="F2684">
        <v>943.27740478515625</v>
      </c>
      <c r="G2684">
        <v>1276.4154052734375</v>
      </c>
    </row>
    <row r="2685" spans="1:7" x14ac:dyDescent="0.25">
      <c r="A2685" s="2">
        <v>44605.859027777777</v>
      </c>
      <c r="B2685">
        <v>139.44230651855469</v>
      </c>
      <c r="C2685">
        <v>1136.999267578125</v>
      </c>
      <c r="D2685">
        <v>2.9977983652494669E-38</v>
      </c>
      <c r="E2685">
        <v>14.011186599731445</v>
      </c>
      <c r="F2685">
        <v>943.46258544921875</v>
      </c>
      <c r="G2685">
        <v>1276.4415740966797</v>
      </c>
    </row>
    <row r="2686" spans="1:7" x14ac:dyDescent="0.25">
      <c r="A2686" s="2">
        <v>44605.859722222223</v>
      </c>
      <c r="B2686">
        <v>139.71482849121094</v>
      </c>
      <c r="C2686">
        <v>1131.0001220703125</v>
      </c>
      <c r="D2686">
        <v>2.9977983652494669E-38</v>
      </c>
      <c r="E2686">
        <v>31.909660339355469</v>
      </c>
      <c r="F2686">
        <v>951.088623046875</v>
      </c>
      <c r="G2686">
        <v>1270.7149505615234</v>
      </c>
    </row>
    <row r="2687" spans="1:7" x14ac:dyDescent="0.25">
      <c r="A2687" s="2">
        <v>44605.86041666667</v>
      </c>
      <c r="B2687">
        <v>139.22637939453125</v>
      </c>
      <c r="C2687">
        <v>1131.0009765625</v>
      </c>
      <c r="D2687">
        <v>2.9977983652494669E-38</v>
      </c>
      <c r="E2687">
        <v>20.002925872802734</v>
      </c>
      <c r="F2687">
        <v>957.346923828125</v>
      </c>
      <c r="G2687">
        <v>1270.2273559570313</v>
      </c>
    </row>
    <row r="2688" spans="1:7" x14ac:dyDescent="0.25">
      <c r="A2688" s="2">
        <v>44605.861111111109</v>
      </c>
      <c r="B2688">
        <v>139.265869140625</v>
      </c>
      <c r="C2688">
        <v>1133.9951171875</v>
      </c>
      <c r="D2688">
        <v>2.9977983652494669E-38</v>
      </c>
      <c r="E2688">
        <v>30.982311248779297</v>
      </c>
      <c r="F2688">
        <v>962.048095703125</v>
      </c>
      <c r="G2688">
        <v>1273.260986328125</v>
      </c>
    </row>
    <row r="2689" spans="1:7" x14ac:dyDescent="0.25">
      <c r="A2689" s="2">
        <v>44605.861805555556</v>
      </c>
      <c r="B2689">
        <v>139.22779846191406</v>
      </c>
      <c r="C2689">
        <v>1116</v>
      </c>
      <c r="D2689">
        <v>2.9977983652494669E-38</v>
      </c>
      <c r="E2689">
        <v>21.765790939331055</v>
      </c>
      <c r="F2689">
        <v>960.70074462890625</v>
      </c>
      <c r="G2689">
        <v>1255.2277984619141</v>
      </c>
    </row>
    <row r="2690" spans="1:7" x14ac:dyDescent="0.25">
      <c r="A2690" s="2">
        <v>44605.862500000003</v>
      </c>
      <c r="B2690">
        <v>139.38768005371094</v>
      </c>
      <c r="C2690">
        <v>1115.0001220703125</v>
      </c>
      <c r="D2690">
        <v>2.9977983652494669E-38</v>
      </c>
      <c r="E2690">
        <v>68.998855590820313</v>
      </c>
      <c r="F2690">
        <v>952.86956787109375</v>
      </c>
      <c r="G2690">
        <v>1254.3878021240234</v>
      </c>
    </row>
    <row r="2691" spans="1:7" x14ac:dyDescent="0.25">
      <c r="A2691" s="2">
        <v>44605.863194444442</v>
      </c>
      <c r="B2691">
        <v>139.42501831054688</v>
      </c>
      <c r="C2691">
        <v>1115.0001220703125</v>
      </c>
      <c r="D2691">
        <v>2.9977983652494669E-38</v>
      </c>
      <c r="E2691">
        <v>64.977760314941406</v>
      </c>
      <c r="F2691">
        <v>951.35968017578125</v>
      </c>
      <c r="G2691">
        <v>1254.4251403808594</v>
      </c>
    </row>
    <row r="2692" spans="1:7" x14ac:dyDescent="0.25">
      <c r="A2692" s="2">
        <v>44605.863888888889</v>
      </c>
      <c r="B2692">
        <v>139.31282043457031</v>
      </c>
      <c r="C2692">
        <v>1115.000732421875</v>
      </c>
      <c r="D2692">
        <v>2.9977983652494669E-38</v>
      </c>
      <c r="E2692">
        <v>74.113044738769531</v>
      </c>
      <c r="F2692">
        <v>953.6868896484375</v>
      </c>
      <c r="G2692">
        <v>1254.3135528564453</v>
      </c>
    </row>
    <row r="2693" spans="1:7" x14ac:dyDescent="0.25">
      <c r="A2693" s="2">
        <v>44605.864583333336</v>
      </c>
      <c r="B2693">
        <v>139.18360900878906</v>
      </c>
      <c r="C2693">
        <v>1116.9998779296875</v>
      </c>
      <c r="D2693">
        <v>2.9977983652494669E-38</v>
      </c>
      <c r="E2693">
        <v>48.04705810546875</v>
      </c>
      <c r="F2693">
        <v>979.3465576171875</v>
      </c>
      <c r="G2693">
        <v>1256.1834869384766</v>
      </c>
    </row>
    <row r="2694" spans="1:7" x14ac:dyDescent="0.25">
      <c r="A2694" s="2">
        <v>44605.865277777775</v>
      </c>
      <c r="B2694">
        <v>139.03761291503906</v>
      </c>
      <c r="C2694">
        <v>1116.9993896484375</v>
      </c>
      <c r="D2694">
        <v>2.9977983652494669E-38</v>
      </c>
      <c r="E2694">
        <v>102.11396789550781</v>
      </c>
      <c r="F2694">
        <v>954.90997314453125</v>
      </c>
      <c r="G2694">
        <v>1256.0370025634766</v>
      </c>
    </row>
    <row r="2695" spans="1:7" x14ac:dyDescent="0.25">
      <c r="A2695" s="2">
        <v>44605.865972222222</v>
      </c>
      <c r="B2695">
        <v>139.27352905273438</v>
      </c>
      <c r="C2695">
        <v>1114.0001220703125</v>
      </c>
      <c r="D2695">
        <v>2.9977983652494669E-38</v>
      </c>
      <c r="E2695">
        <v>129.49697875976563</v>
      </c>
      <c r="F2695">
        <v>969.421630859375</v>
      </c>
      <c r="G2695">
        <v>1253.2736511230469</v>
      </c>
    </row>
    <row r="2696" spans="1:7" x14ac:dyDescent="0.25">
      <c r="A2696" s="2">
        <v>44605.866666666669</v>
      </c>
      <c r="B2696">
        <v>139.56588745117188</v>
      </c>
      <c r="C2696">
        <v>1114.001220703125</v>
      </c>
      <c r="D2696">
        <v>2.9977983652494669E-38</v>
      </c>
      <c r="E2696">
        <v>75.07867431640625</v>
      </c>
      <c r="F2696">
        <v>962.31524658203125</v>
      </c>
      <c r="G2696">
        <v>1253.5671081542969</v>
      </c>
    </row>
    <row r="2697" spans="1:7" x14ac:dyDescent="0.25">
      <c r="A2697" s="2">
        <v>44605.867361111108</v>
      </c>
      <c r="B2697">
        <v>139.39704895019531</v>
      </c>
      <c r="C2697">
        <v>1119.996337890625</v>
      </c>
      <c r="D2697">
        <v>2.9977983652494669E-38</v>
      </c>
      <c r="E2697">
        <v>79.156768798828125</v>
      </c>
      <c r="F2697">
        <v>960.46240234375</v>
      </c>
      <c r="G2697">
        <v>1259.3933868408203</v>
      </c>
    </row>
    <row r="2698" spans="1:7" x14ac:dyDescent="0.25">
      <c r="A2698" s="2">
        <v>44605.868055555555</v>
      </c>
      <c r="B2698">
        <v>139.51637268066406</v>
      </c>
      <c r="C2698">
        <v>1110.8165283203125</v>
      </c>
      <c r="D2698">
        <v>2.9977983652494669E-38</v>
      </c>
      <c r="E2698">
        <v>91.60650634765625</v>
      </c>
      <c r="F2698">
        <v>961.9940185546875</v>
      </c>
      <c r="G2698">
        <v>1250.3329010009766</v>
      </c>
    </row>
    <row r="2699" spans="1:7" x14ac:dyDescent="0.25">
      <c r="A2699" s="2">
        <v>44605.868750000001</v>
      </c>
      <c r="B2699">
        <v>139.34794616699219</v>
      </c>
      <c r="C2699">
        <v>731.00006103515625</v>
      </c>
      <c r="D2699">
        <v>2.9977983652494669E-38</v>
      </c>
      <c r="E2699">
        <v>156.05233764648438</v>
      </c>
      <c r="F2699">
        <v>950.683349609375</v>
      </c>
      <c r="G2699">
        <v>870.34800720214844</v>
      </c>
    </row>
    <row r="2700" spans="1:7" x14ac:dyDescent="0.25">
      <c r="A2700" s="2">
        <v>44605.869444444441</v>
      </c>
      <c r="B2700">
        <v>139.38005065917969</v>
      </c>
      <c r="C2700">
        <v>730.99072265625</v>
      </c>
      <c r="D2700">
        <v>2.9977983652494669E-38</v>
      </c>
      <c r="E2700">
        <v>71.222511291503906</v>
      </c>
      <c r="F2700">
        <v>962.36083984375</v>
      </c>
      <c r="G2700">
        <v>870.37077331542969</v>
      </c>
    </row>
    <row r="2701" spans="1:7" x14ac:dyDescent="0.25">
      <c r="A2701" s="2">
        <v>44605.870138888888</v>
      </c>
      <c r="B2701">
        <v>139.52439880371094</v>
      </c>
      <c r="C2701">
        <v>711.0054931640625</v>
      </c>
      <c r="D2701">
        <v>2.9977983652494669E-38</v>
      </c>
      <c r="E2701">
        <v>70.991416931152344</v>
      </c>
      <c r="F2701">
        <v>961.5811767578125</v>
      </c>
      <c r="G2701">
        <v>850.52989196777344</v>
      </c>
    </row>
    <row r="2702" spans="1:7" x14ac:dyDescent="0.25">
      <c r="A2702" s="2">
        <v>44605.870833333334</v>
      </c>
      <c r="B2702">
        <v>139.18832397460938</v>
      </c>
      <c r="C2702">
        <v>720.99993896484375</v>
      </c>
      <c r="D2702">
        <v>2.9977983652494669E-38</v>
      </c>
      <c r="E2702">
        <v>34.261280059814453</v>
      </c>
      <c r="F2702">
        <v>946.92889404296875</v>
      </c>
      <c r="G2702">
        <v>860.18826293945313</v>
      </c>
    </row>
    <row r="2703" spans="1:7" x14ac:dyDescent="0.25">
      <c r="A2703" s="2">
        <v>44605.871527777781</v>
      </c>
      <c r="B2703">
        <v>139.10626220703125</v>
      </c>
      <c r="C2703">
        <v>721.001953125</v>
      </c>
      <c r="D2703">
        <v>2.9977983652494669E-38</v>
      </c>
      <c r="E2703">
        <v>56.962173461914063</v>
      </c>
      <c r="F2703">
        <v>952.20465087890625</v>
      </c>
      <c r="G2703">
        <v>860.10821533203125</v>
      </c>
    </row>
    <row r="2704" spans="1:7" x14ac:dyDescent="0.25">
      <c r="A2704" s="2">
        <v>44605.87222222222</v>
      </c>
      <c r="B2704">
        <v>139.56498718261719</v>
      </c>
      <c r="C2704">
        <v>726.0009765625</v>
      </c>
      <c r="D2704">
        <v>2.9977983652494669E-38</v>
      </c>
      <c r="E2704">
        <v>32.223834991455078</v>
      </c>
      <c r="F2704">
        <v>956.7567138671875</v>
      </c>
      <c r="G2704">
        <v>865.56596374511719</v>
      </c>
    </row>
    <row r="2705" spans="1:7" x14ac:dyDescent="0.25">
      <c r="A2705" s="2">
        <v>44605.872916666667</v>
      </c>
      <c r="B2705">
        <v>139.57026672363281</v>
      </c>
      <c r="C2705">
        <v>728.00555419921875</v>
      </c>
      <c r="D2705">
        <v>2.9977983652494669E-38</v>
      </c>
      <c r="E2705">
        <v>4.0398139953613281</v>
      </c>
      <c r="F2705">
        <v>949.20703125</v>
      </c>
      <c r="G2705">
        <v>867.57582092285156</v>
      </c>
    </row>
    <row r="2706" spans="1:7" x14ac:dyDescent="0.25">
      <c r="A2706" s="2">
        <v>44605.873611111114</v>
      </c>
      <c r="B2706">
        <v>139.58586120605469</v>
      </c>
      <c r="C2706">
        <v>740.99993896484375</v>
      </c>
      <c r="D2706">
        <v>2.9977983652494669E-38</v>
      </c>
      <c r="E2706">
        <v>1.0603454113006592</v>
      </c>
      <c r="F2706">
        <v>920.9051513671875</v>
      </c>
      <c r="G2706">
        <v>880.58580017089844</v>
      </c>
    </row>
    <row r="2707" spans="1:7" x14ac:dyDescent="0.25">
      <c r="A2707" s="2">
        <v>44605.874305555553</v>
      </c>
      <c r="B2707">
        <v>139.30708312988281</v>
      </c>
      <c r="C2707">
        <v>741.1026611328125</v>
      </c>
      <c r="D2707">
        <v>2.9977983652494669E-38</v>
      </c>
      <c r="E2707">
        <v>2.6727766990661621</v>
      </c>
      <c r="F2707">
        <v>948.0546875</v>
      </c>
      <c r="G2707">
        <v>880.40974426269531</v>
      </c>
    </row>
    <row r="2708" spans="1:7" x14ac:dyDescent="0.25">
      <c r="A2708" s="2">
        <v>44605.875</v>
      </c>
      <c r="B2708">
        <v>139.22053527832031</v>
      </c>
      <c r="C2708">
        <v>978.0643310546875</v>
      </c>
      <c r="D2708">
        <v>2.9977983652494669E-38</v>
      </c>
      <c r="E2708">
        <v>1.8144562244415283</v>
      </c>
      <c r="F2708">
        <v>931.963623046875</v>
      </c>
      <c r="G2708">
        <v>1117.2848663330078</v>
      </c>
    </row>
    <row r="2709" spans="1:7" x14ac:dyDescent="0.25">
      <c r="A2709" s="2">
        <v>44605.875694444447</v>
      </c>
      <c r="B2709">
        <v>139.74510192871094</v>
      </c>
      <c r="C2709">
        <v>1139.0003662109375</v>
      </c>
      <c r="D2709">
        <v>2.9977983652494669E-38</v>
      </c>
      <c r="E2709">
        <v>5.1703052950102801E-10</v>
      </c>
      <c r="F2709">
        <v>947.27752685546875</v>
      </c>
      <c r="G2709">
        <v>1278.7454681396484</v>
      </c>
    </row>
    <row r="2710" spans="1:7" x14ac:dyDescent="0.25">
      <c r="A2710" s="2">
        <v>44605.876388888886</v>
      </c>
      <c r="B2710">
        <v>139.406982421875</v>
      </c>
      <c r="C2710">
        <v>1139.9998779296875</v>
      </c>
      <c r="D2710">
        <v>2.9977983652494669E-38</v>
      </c>
      <c r="E2710">
        <v>2.8000726295959994E-38</v>
      </c>
      <c r="F2710">
        <v>934.2708740234375</v>
      </c>
      <c r="G2710">
        <v>1279.4068603515625</v>
      </c>
    </row>
    <row r="2711" spans="1:7" x14ac:dyDescent="0.25">
      <c r="A2711" s="2">
        <v>44605.877083333333</v>
      </c>
      <c r="B2711">
        <v>139.60018920898438</v>
      </c>
      <c r="C2711">
        <v>1139.9937744140625</v>
      </c>
      <c r="D2711">
        <v>2.9977983652494669E-38</v>
      </c>
      <c r="E2711">
        <v>7.5879106298089027E-3</v>
      </c>
      <c r="F2711">
        <v>944.41815185546875</v>
      </c>
      <c r="G2711">
        <v>1279.5939636230469</v>
      </c>
    </row>
    <row r="2712" spans="1:7" x14ac:dyDescent="0.25">
      <c r="A2712" s="2">
        <v>44605.87777777778</v>
      </c>
      <c r="B2712">
        <v>139.68292236328125</v>
      </c>
      <c r="C2712">
        <v>1128.997314453125</v>
      </c>
      <c r="D2712">
        <v>2.9977983652494669E-38</v>
      </c>
      <c r="E2712">
        <v>13.8201904296875</v>
      </c>
      <c r="F2712">
        <v>953.4000244140625</v>
      </c>
      <c r="G2712">
        <v>1268.6802368164063</v>
      </c>
    </row>
    <row r="2713" spans="1:7" x14ac:dyDescent="0.25">
      <c r="A2713" s="2">
        <v>44605.878472222219</v>
      </c>
      <c r="B2713">
        <v>139.41792297363281</v>
      </c>
      <c r="C2713">
        <v>1122.9991455078125</v>
      </c>
      <c r="D2713">
        <v>2.9977983652494669E-38</v>
      </c>
      <c r="E2713">
        <v>53.335010528564453</v>
      </c>
      <c r="F2713">
        <v>953.58746337890625</v>
      </c>
      <c r="G2713">
        <v>1262.4170684814453</v>
      </c>
    </row>
    <row r="2714" spans="1:7" x14ac:dyDescent="0.25">
      <c r="A2714" s="2">
        <v>44605.879166666666</v>
      </c>
      <c r="B2714">
        <v>139.16197204589844</v>
      </c>
      <c r="C2714">
        <v>1121.0001220703125</v>
      </c>
      <c r="D2714">
        <v>2.9977983652494669E-38</v>
      </c>
      <c r="E2714">
        <v>45.147453308105469</v>
      </c>
      <c r="F2714">
        <v>953.744140625</v>
      </c>
      <c r="G2714">
        <v>1260.1620941162109</v>
      </c>
    </row>
    <row r="2715" spans="1:7" x14ac:dyDescent="0.25">
      <c r="A2715" s="2">
        <v>44605.879861111112</v>
      </c>
      <c r="B2715">
        <v>139.31315612792969</v>
      </c>
      <c r="C2715">
        <v>1120.9991455078125</v>
      </c>
      <c r="D2715">
        <v>2.9977983652494669E-38</v>
      </c>
      <c r="E2715">
        <v>25.018779754638672</v>
      </c>
      <c r="F2715">
        <v>947.44183349609375</v>
      </c>
      <c r="G2715">
        <v>1260.3123016357422</v>
      </c>
    </row>
    <row r="2716" spans="1:7" x14ac:dyDescent="0.25">
      <c r="A2716" s="2">
        <v>44605.880555555559</v>
      </c>
      <c r="B2716">
        <v>139.250732421875</v>
      </c>
      <c r="C2716">
        <v>1119.0001220703125</v>
      </c>
      <c r="D2716">
        <v>2.9977983652494669E-38</v>
      </c>
      <c r="E2716">
        <v>63.736328125</v>
      </c>
      <c r="F2716">
        <v>959.74951171875</v>
      </c>
      <c r="G2716">
        <v>1258.2508544921875</v>
      </c>
    </row>
    <row r="2717" spans="1:7" x14ac:dyDescent="0.25">
      <c r="A2717" s="2">
        <v>44605.881249999999</v>
      </c>
      <c r="B2717">
        <v>139.44076538085938</v>
      </c>
      <c r="C2717">
        <v>1118.999267578125</v>
      </c>
      <c r="D2717">
        <v>2.9977983652494669E-38</v>
      </c>
      <c r="E2717">
        <v>65.040061950683594</v>
      </c>
      <c r="F2717">
        <v>958.2144775390625</v>
      </c>
      <c r="G2717">
        <v>1258.4400329589844</v>
      </c>
    </row>
    <row r="2718" spans="1:7" x14ac:dyDescent="0.25">
      <c r="A2718" s="2">
        <v>44605.881944444445</v>
      </c>
      <c r="B2718">
        <v>139.17478942871094</v>
      </c>
      <c r="C2718">
        <v>1117.0001220703125</v>
      </c>
      <c r="D2718">
        <v>2.9977983652494669E-38</v>
      </c>
      <c r="E2718">
        <v>103.76502990722656</v>
      </c>
      <c r="F2718">
        <v>961.45068359375</v>
      </c>
      <c r="G2718">
        <v>1256.1749114990234</v>
      </c>
    </row>
    <row r="2719" spans="1:7" x14ac:dyDescent="0.25">
      <c r="A2719" s="2">
        <v>44605.882638888892</v>
      </c>
      <c r="B2719">
        <v>139.66070556640625</v>
      </c>
      <c r="C2719">
        <v>1116.9986572265625</v>
      </c>
      <c r="D2719">
        <v>2.9977983652494669E-38</v>
      </c>
      <c r="E2719">
        <v>91.941352844238281</v>
      </c>
      <c r="F2719">
        <v>966.55615234375</v>
      </c>
      <c r="G2719">
        <v>1256.6593627929688</v>
      </c>
    </row>
    <row r="2720" spans="1:7" x14ac:dyDescent="0.25">
      <c r="A2720" s="2">
        <v>44605.883333333331</v>
      </c>
      <c r="B2720">
        <v>139.37110900878906</v>
      </c>
      <c r="C2720">
        <v>1114.002197265625</v>
      </c>
      <c r="D2720">
        <v>2.9977983652494669E-38</v>
      </c>
      <c r="E2720">
        <v>86.407188415527344</v>
      </c>
      <c r="F2720">
        <v>964.66021728515625</v>
      </c>
      <c r="G2720">
        <v>1253.3733062744141</v>
      </c>
    </row>
    <row r="2721" spans="1:7" x14ac:dyDescent="0.25">
      <c r="A2721" s="2">
        <v>44605.884027777778</v>
      </c>
      <c r="B2721">
        <v>139.33390808105469</v>
      </c>
      <c r="C2721">
        <v>1118.9998779296875</v>
      </c>
      <c r="D2721">
        <v>2.9977983652494669E-38</v>
      </c>
      <c r="E2721">
        <v>67.133735656738281</v>
      </c>
      <c r="F2721">
        <v>964.58831787109375</v>
      </c>
      <c r="G2721">
        <v>1258.3337860107422</v>
      </c>
    </row>
    <row r="2722" spans="1:7" x14ac:dyDescent="0.25">
      <c r="A2722" s="2">
        <v>44605.884722222225</v>
      </c>
      <c r="B2722">
        <v>139.69189453125</v>
      </c>
      <c r="C2722">
        <v>1118.9979248046875</v>
      </c>
      <c r="D2722">
        <v>2.9977983652494669E-38</v>
      </c>
      <c r="E2722">
        <v>72.458671569824219</v>
      </c>
      <c r="F2722">
        <v>956.75946044921875</v>
      </c>
      <c r="G2722">
        <v>1258.6898193359375</v>
      </c>
    </row>
    <row r="2723" spans="1:7" x14ac:dyDescent="0.25">
      <c r="A2723" s="2">
        <v>44605.885416666664</v>
      </c>
      <c r="B2723">
        <v>139.45703125</v>
      </c>
      <c r="C2723">
        <v>1113.8001708984375</v>
      </c>
      <c r="D2723">
        <v>2.9977983652494669E-38</v>
      </c>
      <c r="E2723">
        <v>81.822349548339844</v>
      </c>
      <c r="F2723">
        <v>953.9991455078125</v>
      </c>
      <c r="G2723">
        <v>1253.2572021484375</v>
      </c>
    </row>
    <row r="2724" spans="1:7" x14ac:dyDescent="0.25">
      <c r="A2724" s="2">
        <v>44605.886111111111</v>
      </c>
      <c r="B2724">
        <v>139.21261596679688</v>
      </c>
      <c r="C2724">
        <v>738.99005126953125</v>
      </c>
      <c r="D2724">
        <v>2.9977983652494669E-38</v>
      </c>
      <c r="E2724">
        <v>96.268722534179688</v>
      </c>
      <c r="F2724">
        <v>963.8248291015625</v>
      </c>
      <c r="G2724">
        <v>878.20266723632813</v>
      </c>
    </row>
    <row r="2725" spans="1:7" x14ac:dyDescent="0.25">
      <c r="A2725" s="2">
        <v>44605.886805555558</v>
      </c>
      <c r="B2725">
        <v>139.24560546875</v>
      </c>
      <c r="C2725">
        <v>714.00360107421875</v>
      </c>
      <c r="D2725">
        <v>2.9977983652494669E-38</v>
      </c>
      <c r="E2725">
        <v>85.198333740234375</v>
      </c>
      <c r="F2725">
        <v>962.01123046875</v>
      </c>
      <c r="G2725">
        <v>853.24920654296875</v>
      </c>
    </row>
    <row r="2726" spans="1:7" x14ac:dyDescent="0.25">
      <c r="A2726" s="2">
        <v>44605.887499999997</v>
      </c>
      <c r="B2726">
        <v>139.55360412597656</v>
      </c>
      <c r="C2726">
        <v>720.99993896484375</v>
      </c>
      <c r="D2726">
        <v>2.9977983652494669E-38</v>
      </c>
      <c r="E2726">
        <v>62.610908508300781</v>
      </c>
      <c r="F2726">
        <v>956.9010009765625</v>
      </c>
      <c r="G2726">
        <v>860.55354309082031</v>
      </c>
    </row>
    <row r="2727" spans="1:7" x14ac:dyDescent="0.25">
      <c r="A2727" s="2">
        <v>44605.888194444444</v>
      </c>
      <c r="B2727">
        <v>139.07571411132813</v>
      </c>
      <c r="C2727">
        <v>721.0035400390625</v>
      </c>
      <c r="D2727">
        <v>2.9977983652494669E-38</v>
      </c>
      <c r="E2727">
        <v>45.974964141845703</v>
      </c>
      <c r="F2727">
        <v>959.78363037109375</v>
      </c>
      <c r="G2727">
        <v>860.07925415039063</v>
      </c>
    </row>
    <row r="2728" spans="1:7" x14ac:dyDescent="0.25">
      <c r="A2728" s="2">
        <v>44605.888888888891</v>
      </c>
      <c r="B2728">
        <v>139.2711181640625</v>
      </c>
      <c r="C2728">
        <v>729.99993896484375</v>
      </c>
      <c r="D2728">
        <v>2.9977983652494669E-38</v>
      </c>
      <c r="E2728">
        <v>31.01922607421875</v>
      </c>
      <c r="F2728">
        <v>945.05908203125</v>
      </c>
      <c r="G2728">
        <v>869.27105712890625</v>
      </c>
    </row>
    <row r="2729" spans="1:7" x14ac:dyDescent="0.25">
      <c r="A2729" s="2">
        <v>44605.88958333333</v>
      </c>
      <c r="B2729">
        <v>139.61581420898438</v>
      </c>
      <c r="C2729">
        <v>730.00238037109375</v>
      </c>
      <c r="D2729">
        <v>2.9977983652494669E-38</v>
      </c>
      <c r="E2729">
        <v>18.241371154785156</v>
      </c>
      <c r="F2729">
        <v>946.76165771484375</v>
      </c>
      <c r="G2729">
        <v>869.61819458007813</v>
      </c>
    </row>
    <row r="2730" spans="1:7" x14ac:dyDescent="0.25">
      <c r="A2730" s="2">
        <v>44605.890277777777</v>
      </c>
      <c r="B2730">
        <v>139.423583984375</v>
      </c>
      <c r="C2730">
        <v>737.00201416015625</v>
      </c>
      <c r="D2730">
        <v>2.9977983652494669E-38</v>
      </c>
      <c r="E2730">
        <v>4.6648945808410645</v>
      </c>
      <c r="F2730">
        <v>946.820068359375</v>
      </c>
      <c r="G2730">
        <v>876.42559814453125</v>
      </c>
    </row>
    <row r="2731" spans="1:7" x14ac:dyDescent="0.25">
      <c r="A2731" s="2">
        <v>44605.890972222223</v>
      </c>
      <c r="B2731">
        <v>139.36048889160156</v>
      </c>
      <c r="C2731">
        <v>741.18756103515625</v>
      </c>
      <c r="D2731">
        <v>2.9977983652494669E-38</v>
      </c>
      <c r="E2731">
        <v>3.2671419903635979E-3</v>
      </c>
      <c r="F2731">
        <v>946.524658203125</v>
      </c>
      <c r="G2731">
        <v>880.54804992675781</v>
      </c>
    </row>
    <row r="2732" spans="1:7" x14ac:dyDescent="0.25">
      <c r="A2732" s="2">
        <v>44605.89166666667</v>
      </c>
      <c r="B2732">
        <v>139.40956115722656</v>
      </c>
      <c r="C2732">
        <v>1142.9998779296875</v>
      </c>
      <c r="D2732">
        <v>2.9977983652494669E-38</v>
      </c>
      <c r="E2732">
        <v>6.9956865310668945</v>
      </c>
      <c r="F2732">
        <v>948.2093505859375</v>
      </c>
      <c r="G2732">
        <v>1282.4094390869141</v>
      </c>
    </row>
    <row r="2733" spans="1:7" x14ac:dyDescent="0.25">
      <c r="A2733" s="2">
        <v>44605.892361111109</v>
      </c>
      <c r="B2733">
        <v>139.63719177246094</v>
      </c>
      <c r="C2733">
        <v>1142.9967041015625</v>
      </c>
      <c r="D2733">
        <v>2.9977983652494669E-38</v>
      </c>
      <c r="E2733">
        <v>1.485383982071653E-4</v>
      </c>
      <c r="F2733">
        <v>955.60186767578125</v>
      </c>
      <c r="G2733">
        <v>1282.6338958740234</v>
      </c>
    </row>
    <row r="2734" spans="1:7" x14ac:dyDescent="0.25">
      <c r="A2734" s="2">
        <v>44605.893055555556</v>
      </c>
      <c r="B2734">
        <v>139.5064697265625</v>
      </c>
      <c r="C2734">
        <v>1134.0001220703125</v>
      </c>
      <c r="D2734">
        <v>2.9977983652494669E-38</v>
      </c>
      <c r="E2734">
        <v>0.43331065773963928</v>
      </c>
      <c r="F2734">
        <v>940.759765625</v>
      </c>
      <c r="G2734">
        <v>1273.506591796875</v>
      </c>
    </row>
    <row r="2735" spans="1:7" x14ac:dyDescent="0.25">
      <c r="A2735" s="2">
        <v>44605.893750000003</v>
      </c>
      <c r="B2735">
        <v>139.38279724121094</v>
      </c>
      <c r="C2735">
        <v>1133.9989013671875</v>
      </c>
      <c r="D2735">
        <v>2.9977983652494669E-38</v>
      </c>
      <c r="E2735">
        <v>17.674083709716797</v>
      </c>
      <c r="F2735">
        <v>953.41485595703125</v>
      </c>
      <c r="G2735">
        <v>1273.3816986083984</v>
      </c>
    </row>
    <row r="2736" spans="1:7" x14ac:dyDescent="0.25">
      <c r="A2736" s="2">
        <v>44605.894444444442</v>
      </c>
      <c r="B2736">
        <v>139.31034851074219</v>
      </c>
      <c r="C2736">
        <v>1131.9974365234375</v>
      </c>
      <c r="D2736">
        <v>2.9977983652494669E-38</v>
      </c>
      <c r="E2736">
        <v>28.417423248291016</v>
      </c>
      <c r="F2736">
        <v>948.56744384765625</v>
      </c>
      <c r="G2736">
        <v>1271.3077850341797</v>
      </c>
    </row>
    <row r="2737" spans="1:7" x14ac:dyDescent="0.25">
      <c r="A2737" s="2">
        <v>44605.895138888889</v>
      </c>
      <c r="B2737">
        <v>139.57005310058594</v>
      </c>
      <c r="C2737">
        <v>1125.0001220703125</v>
      </c>
      <c r="D2737">
        <v>2.9977983652494669E-38</v>
      </c>
      <c r="E2737">
        <v>27.220186233520508</v>
      </c>
      <c r="F2737">
        <v>954.01446533203125</v>
      </c>
      <c r="G2737">
        <v>1264.5701751708984</v>
      </c>
    </row>
    <row r="2738" spans="1:7" x14ac:dyDescent="0.25">
      <c r="A2738" s="2">
        <v>44605.895833333336</v>
      </c>
      <c r="B2738">
        <v>139.13555908203125</v>
      </c>
      <c r="C2738">
        <v>1124.9986572265625</v>
      </c>
      <c r="D2738">
        <v>2.9977983652494669E-38</v>
      </c>
      <c r="E2738">
        <v>38.268836975097656</v>
      </c>
      <c r="F2738">
        <v>951.7657470703125</v>
      </c>
      <c r="G2738">
        <v>1264.1342163085938</v>
      </c>
    </row>
    <row r="2739" spans="1:7" x14ac:dyDescent="0.25">
      <c r="A2739" s="2">
        <v>44605.896527777775</v>
      </c>
      <c r="B2739">
        <v>139.57785034179688</v>
      </c>
      <c r="C2739">
        <v>1121.0001220703125</v>
      </c>
      <c r="D2739">
        <v>2.9977983652494669E-38</v>
      </c>
      <c r="E2739">
        <v>31.017387390136719</v>
      </c>
      <c r="F2739">
        <v>953.19036865234375</v>
      </c>
      <c r="G2739">
        <v>1260.5779724121094</v>
      </c>
    </row>
    <row r="2740" spans="1:7" x14ac:dyDescent="0.25">
      <c r="A2740" s="2">
        <v>44605.897222222222</v>
      </c>
      <c r="B2740">
        <v>139.57780456542969</v>
      </c>
      <c r="C2740">
        <v>1121.0001220703125</v>
      </c>
      <c r="D2740">
        <v>2.9977983652494669E-38</v>
      </c>
      <c r="E2740">
        <v>39.484138488769531</v>
      </c>
      <c r="F2740">
        <v>951.9088134765625</v>
      </c>
      <c r="G2740">
        <v>1260.5779266357422</v>
      </c>
    </row>
    <row r="2741" spans="1:7" x14ac:dyDescent="0.25">
      <c r="A2741" s="2">
        <v>44605.897916666669</v>
      </c>
      <c r="B2741">
        <v>139.47897338867188</v>
      </c>
      <c r="C2741">
        <v>1121.0001220703125</v>
      </c>
      <c r="D2741">
        <v>2.9977983652494669E-38</v>
      </c>
      <c r="E2741">
        <v>96.239692687988281</v>
      </c>
      <c r="F2741">
        <v>956.5811767578125</v>
      </c>
      <c r="G2741">
        <v>1260.4790954589844</v>
      </c>
    </row>
    <row r="2742" spans="1:7" x14ac:dyDescent="0.25">
      <c r="A2742" s="2">
        <v>44605.898611111108</v>
      </c>
      <c r="B2742">
        <v>139.63092041015625</v>
      </c>
      <c r="C2742">
        <v>1120.99755859375</v>
      </c>
      <c r="D2742">
        <v>2.9977983652494669E-38</v>
      </c>
      <c r="E2742">
        <v>108.97687530517578</v>
      </c>
      <c r="F2742">
        <v>953.4356689453125</v>
      </c>
      <c r="G2742">
        <v>1260.6284790039063</v>
      </c>
    </row>
    <row r="2743" spans="1:7" x14ac:dyDescent="0.25">
      <c r="A2743" s="2">
        <v>44605.899305555555</v>
      </c>
      <c r="B2743">
        <v>139.28887939453125</v>
      </c>
      <c r="C2743">
        <v>1116.0001220703125</v>
      </c>
      <c r="D2743">
        <v>2.9977983652494669E-38</v>
      </c>
      <c r="E2743">
        <v>62.73382568359375</v>
      </c>
      <c r="F2743">
        <v>961.0543212890625</v>
      </c>
      <c r="G2743">
        <v>1255.2890014648438</v>
      </c>
    </row>
    <row r="2744" spans="1:7" x14ac:dyDescent="0.25">
      <c r="A2744" s="2">
        <v>44605.9</v>
      </c>
      <c r="B2744">
        <v>139.6175537109375</v>
      </c>
      <c r="C2744">
        <v>1115.997314453125</v>
      </c>
      <c r="D2744">
        <v>2.9977983652494669E-38</v>
      </c>
      <c r="E2744">
        <v>75.111503601074219</v>
      </c>
      <c r="F2744">
        <v>953.5770263671875</v>
      </c>
      <c r="G2744">
        <v>1255.6148681640625</v>
      </c>
    </row>
    <row r="2745" spans="1:7" x14ac:dyDescent="0.25">
      <c r="A2745" s="2">
        <v>44605.900694444441</v>
      </c>
      <c r="B2745">
        <v>139.5853271484375</v>
      </c>
      <c r="C2745">
        <v>1110.914306640625</v>
      </c>
      <c r="D2745">
        <v>2.9977983652494669E-38</v>
      </c>
      <c r="E2745">
        <v>98.790420532226563</v>
      </c>
      <c r="F2745">
        <v>948.788330078125</v>
      </c>
      <c r="G2745">
        <v>1250.4996337890625</v>
      </c>
    </row>
    <row r="2746" spans="1:7" x14ac:dyDescent="0.25">
      <c r="A2746" s="2">
        <v>44605.901388888888</v>
      </c>
      <c r="B2746">
        <v>139.72149658203125</v>
      </c>
      <c r="C2746">
        <v>886.905517578125</v>
      </c>
      <c r="D2746">
        <v>2.9977983652494669E-38</v>
      </c>
      <c r="E2746">
        <v>111.16640472412109</v>
      </c>
      <c r="F2746">
        <v>962.039306640625</v>
      </c>
      <c r="G2746">
        <v>1026.6270141601563</v>
      </c>
    </row>
    <row r="2747" spans="1:7" x14ac:dyDescent="0.25">
      <c r="A2747" s="2">
        <v>44605.902083333334</v>
      </c>
      <c r="B2747">
        <v>139.5770263671875</v>
      </c>
      <c r="C2747">
        <v>715.00311279296875</v>
      </c>
      <c r="D2747">
        <v>2.9977983652494669E-38</v>
      </c>
      <c r="E2747">
        <v>80.4415283203125</v>
      </c>
      <c r="F2747">
        <v>958.07427978515625</v>
      </c>
      <c r="G2747">
        <v>854.58013916015625</v>
      </c>
    </row>
    <row r="2748" spans="1:7" x14ac:dyDescent="0.25">
      <c r="A2748" s="2">
        <v>44605.902777777781</v>
      </c>
      <c r="B2748">
        <v>139.46475219726563</v>
      </c>
      <c r="C2748">
        <v>720.99993896484375</v>
      </c>
      <c r="D2748">
        <v>2.9977983652494669E-38</v>
      </c>
      <c r="E2748">
        <v>94.409011840820313</v>
      </c>
      <c r="F2748">
        <v>963.57586669921875</v>
      </c>
      <c r="G2748">
        <v>860.46469116210938</v>
      </c>
    </row>
    <row r="2749" spans="1:7" x14ac:dyDescent="0.25">
      <c r="A2749" s="2">
        <v>44605.90347222222</v>
      </c>
      <c r="B2749">
        <v>139.486328125</v>
      </c>
      <c r="C2749">
        <v>721.0057373046875</v>
      </c>
      <c r="D2749">
        <v>2.9977983652494669E-38</v>
      </c>
      <c r="E2749">
        <v>55.569919586181641</v>
      </c>
      <c r="F2749">
        <v>960.651611328125</v>
      </c>
      <c r="G2749">
        <v>860.4920654296875</v>
      </c>
    </row>
    <row r="2750" spans="1:7" x14ac:dyDescent="0.25">
      <c r="A2750" s="2">
        <v>44605.904166666667</v>
      </c>
      <c r="B2750">
        <v>139.0150146484375</v>
      </c>
      <c r="C2750">
        <v>732.99993896484375</v>
      </c>
      <c r="D2750">
        <v>2.9977983652494669E-38</v>
      </c>
      <c r="E2750">
        <v>42.159641265869141</v>
      </c>
      <c r="F2750">
        <v>937.38067626953125</v>
      </c>
      <c r="G2750">
        <v>872.01495361328125</v>
      </c>
    </row>
    <row r="2751" spans="1:7" x14ac:dyDescent="0.25">
      <c r="A2751" s="2">
        <v>44605.904861111114</v>
      </c>
      <c r="B2751">
        <v>139.6849365234375</v>
      </c>
      <c r="C2751">
        <v>733.00213623046875</v>
      </c>
      <c r="D2751">
        <v>2.9977983652494669E-38</v>
      </c>
      <c r="E2751">
        <v>9.2658214569091797</v>
      </c>
      <c r="F2751">
        <v>951.6160888671875</v>
      </c>
      <c r="G2751">
        <v>872.68707275390625</v>
      </c>
    </row>
    <row r="2752" spans="1:7" x14ac:dyDescent="0.25">
      <c r="A2752" s="2">
        <v>44605.905555555553</v>
      </c>
      <c r="B2752">
        <v>139.55488586425781</v>
      </c>
      <c r="C2752">
        <v>740.15814208984375</v>
      </c>
      <c r="D2752">
        <v>2.9977983652494669E-38</v>
      </c>
      <c r="E2752">
        <v>0.84183990955352783</v>
      </c>
      <c r="F2752">
        <v>944.8961181640625</v>
      </c>
      <c r="G2752">
        <v>879.71302795410156</v>
      </c>
    </row>
    <row r="2753" spans="1:7" x14ac:dyDescent="0.25">
      <c r="A2753" s="2">
        <v>44605.90625</v>
      </c>
      <c r="B2753">
        <v>139.23541259765625</v>
      </c>
      <c r="C2753">
        <v>1104.9998779296875</v>
      </c>
      <c r="D2753">
        <v>2.9977983652494669E-38</v>
      </c>
      <c r="E2753">
        <v>9.5928538939915597E-5</v>
      </c>
      <c r="F2753">
        <v>941.33758544921875</v>
      </c>
      <c r="G2753">
        <v>1244.2352905273438</v>
      </c>
    </row>
    <row r="2754" spans="1:7" x14ac:dyDescent="0.25">
      <c r="A2754" s="2">
        <v>44605.906944444447</v>
      </c>
      <c r="B2754">
        <v>139.24752807617188</v>
      </c>
      <c r="C2754">
        <v>1105.0177001953125</v>
      </c>
      <c r="D2754">
        <v>2.9977983652494669E-38</v>
      </c>
      <c r="E2754">
        <v>3.7416916143229173E-7</v>
      </c>
      <c r="F2754">
        <v>947.5833740234375</v>
      </c>
      <c r="G2754">
        <v>1244.2652282714844</v>
      </c>
    </row>
    <row r="2755" spans="1:7" x14ac:dyDescent="0.25">
      <c r="A2755" s="2">
        <v>44605.907638888886</v>
      </c>
      <c r="B2755">
        <v>139.00715637207031</v>
      </c>
      <c r="C2755">
        <v>1141.9949951171875</v>
      </c>
      <c r="D2755">
        <v>2.9977983652494669E-38</v>
      </c>
      <c r="E2755">
        <v>1.4554523085303024E-18</v>
      </c>
      <c r="F2755">
        <v>943.25909423828125</v>
      </c>
      <c r="G2755">
        <v>1281.0021514892578</v>
      </c>
    </row>
    <row r="2756" spans="1:7" x14ac:dyDescent="0.25">
      <c r="A2756" s="2">
        <v>44605.908333333333</v>
      </c>
      <c r="B2756">
        <v>139.01504516601563</v>
      </c>
      <c r="C2756">
        <v>1132.0001220703125</v>
      </c>
      <c r="D2756">
        <v>2.9977983652494669E-38</v>
      </c>
      <c r="E2756">
        <v>1.0017884895205498E-2</v>
      </c>
      <c r="F2756">
        <v>941.11041259765625</v>
      </c>
      <c r="G2756">
        <v>1271.0151672363281</v>
      </c>
    </row>
    <row r="2757" spans="1:7" x14ac:dyDescent="0.25">
      <c r="A2757" s="2">
        <v>44605.90902777778</v>
      </c>
      <c r="B2757">
        <v>139.539794921875</v>
      </c>
      <c r="C2757">
        <v>1131.999755859375</v>
      </c>
      <c r="D2757">
        <v>2.9977983652494669E-38</v>
      </c>
      <c r="E2757">
        <v>18.230739593505859</v>
      </c>
      <c r="F2757">
        <v>954.88848876953125</v>
      </c>
      <c r="G2757">
        <v>1271.53955078125</v>
      </c>
    </row>
    <row r="2758" spans="1:7" x14ac:dyDescent="0.25">
      <c r="A2758" s="2">
        <v>44605.909722222219</v>
      </c>
      <c r="B2758">
        <v>139.23185729980469</v>
      </c>
      <c r="C2758">
        <v>1129.9991455078125</v>
      </c>
      <c r="D2758">
        <v>2.9977983652494669E-38</v>
      </c>
      <c r="E2758">
        <v>39.393814086914063</v>
      </c>
      <c r="F2758">
        <v>954.548583984375</v>
      </c>
      <c r="G2758">
        <v>1269.2310028076172</v>
      </c>
    </row>
    <row r="2759" spans="1:7" x14ac:dyDescent="0.25">
      <c r="A2759" s="2">
        <v>44605.910416666666</v>
      </c>
      <c r="B2759">
        <v>139.737548828125</v>
      </c>
      <c r="C2759">
        <v>1125.0001220703125</v>
      </c>
      <c r="D2759">
        <v>2.9977983652494669E-38</v>
      </c>
      <c r="E2759">
        <v>59.995384216308594</v>
      </c>
      <c r="F2759">
        <v>946.82562255859375</v>
      </c>
      <c r="G2759">
        <v>1264.7376708984375</v>
      </c>
    </row>
    <row r="2760" spans="1:7" x14ac:dyDescent="0.25">
      <c r="A2760" s="2">
        <v>44605.911111111112</v>
      </c>
      <c r="B2760">
        <v>139.43183898925781</v>
      </c>
      <c r="C2760">
        <v>1124.9990234375</v>
      </c>
      <c r="D2760">
        <v>2.9977983652494669E-38</v>
      </c>
      <c r="E2760">
        <v>47.812896728515625</v>
      </c>
      <c r="F2760">
        <v>954.6180419921875</v>
      </c>
      <c r="G2760">
        <v>1264.4308624267578</v>
      </c>
    </row>
    <row r="2761" spans="1:7" x14ac:dyDescent="0.25">
      <c r="A2761" s="2">
        <v>44605.911805555559</v>
      </c>
      <c r="B2761">
        <v>139.79574584960938</v>
      </c>
      <c r="C2761">
        <v>1121.000244140625</v>
      </c>
      <c r="D2761">
        <v>2.9977983652494669E-38</v>
      </c>
      <c r="E2761">
        <v>53.117118835449219</v>
      </c>
      <c r="F2761">
        <v>956.28045654296875</v>
      </c>
      <c r="G2761">
        <v>1260.7959899902344</v>
      </c>
    </row>
    <row r="2762" spans="1:7" x14ac:dyDescent="0.25">
      <c r="A2762" s="2">
        <v>44605.912499999999</v>
      </c>
      <c r="B2762">
        <v>139.37800598144531</v>
      </c>
      <c r="C2762">
        <v>1121.9990234375</v>
      </c>
      <c r="D2762">
        <v>2.9977983652494669E-38</v>
      </c>
      <c r="E2762">
        <v>84.011016845703125</v>
      </c>
      <c r="F2762">
        <v>955.60711669921875</v>
      </c>
      <c r="G2762">
        <v>1261.3770294189453</v>
      </c>
    </row>
    <row r="2763" spans="1:7" x14ac:dyDescent="0.25">
      <c r="A2763" s="2">
        <v>44605.913194444445</v>
      </c>
      <c r="B2763">
        <v>139.23590087890625</v>
      </c>
      <c r="C2763">
        <v>1117.0001220703125</v>
      </c>
      <c r="D2763">
        <v>2.9977983652494669E-38</v>
      </c>
      <c r="E2763">
        <v>54.376426696777344</v>
      </c>
      <c r="F2763">
        <v>954.58953857421875</v>
      </c>
      <c r="G2763">
        <v>1256.2360229492188</v>
      </c>
    </row>
    <row r="2764" spans="1:7" x14ac:dyDescent="0.25">
      <c r="A2764" s="2">
        <v>44605.913888888892</v>
      </c>
      <c r="B2764">
        <v>139.48655700683594</v>
      </c>
      <c r="C2764">
        <v>1117</v>
      </c>
      <c r="D2764">
        <v>2.9977983652494669E-38</v>
      </c>
      <c r="E2764">
        <v>61.127338409423828</v>
      </c>
      <c r="F2764">
        <v>964.34033203125</v>
      </c>
      <c r="G2764">
        <v>1256.4865570068359</v>
      </c>
    </row>
    <row r="2765" spans="1:7" x14ac:dyDescent="0.25">
      <c r="A2765" s="2">
        <v>44605.914583333331</v>
      </c>
      <c r="B2765">
        <v>139.6995849609375</v>
      </c>
      <c r="C2765">
        <v>1116.0001220703125</v>
      </c>
      <c r="D2765">
        <v>2.9977983652494669E-38</v>
      </c>
      <c r="E2765">
        <v>56.986400604248047</v>
      </c>
      <c r="F2765">
        <v>952.661865234375</v>
      </c>
      <c r="G2765">
        <v>1255.69970703125</v>
      </c>
    </row>
    <row r="2766" spans="1:7" x14ac:dyDescent="0.25">
      <c r="A2766" s="2">
        <v>44605.915277777778</v>
      </c>
      <c r="B2766">
        <v>139.54737854003906</v>
      </c>
      <c r="C2766">
        <v>1115.947021484375</v>
      </c>
      <c r="D2766">
        <v>2.9977983652494669E-38</v>
      </c>
      <c r="E2766">
        <v>102.00466156005859</v>
      </c>
      <c r="F2766">
        <v>973.73138427734375</v>
      </c>
      <c r="G2766">
        <v>1255.4944000244141</v>
      </c>
    </row>
    <row r="2767" spans="1:7" x14ac:dyDescent="0.25">
      <c r="A2767" s="2">
        <v>44605.915972222225</v>
      </c>
      <c r="B2767">
        <v>139.39068603515625</v>
      </c>
      <c r="C2767">
        <v>761.1893310546875</v>
      </c>
      <c r="D2767">
        <v>2.9977983652494669E-38</v>
      </c>
      <c r="E2767">
        <v>101.990966796875</v>
      </c>
      <c r="F2767">
        <v>957.39599609375</v>
      </c>
      <c r="G2767">
        <v>900.58001708984375</v>
      </c>
    </row>
    <row r="2768" spans="1:7" x14ac:dyDescent="0.25">
      <c r="A2768" s="2">
        <v>44605.916666666664</v>
      </c>
      <c r="B2768">
        <v>139.72225952148438</v>
      </c>
      <c r="C2768">
        <v>718.02227783203125</v>
      </c>
      <c r="D2768">
        <v>2.9977983652494669E-38</v>
      </c>
      <c r="E2768">
        <v>29.198286056518555</v>
      </c>
      <c r="F2768">
        <v>948.154296875</v>
      </c>
      <c r="G2768">
        <v>857.74453735351563</v>
      </c>
    </row>
    <row r="2769" spans="1:7" x14ac:dyDescent="0.25">
      <c r="A2769" s="2">
        <v>44605.917361111111</v>
      </c>
      <c r="B2769">
        <v>139.28126525878906</v>
      </c>
      <c r="C2769">
        <v>718.00006103515625</v>
      </c>
      <c r="D2769">
        <v>2.9977983652494669E-38</v>
      </c>
      <c r="E2769">
        <v>99.78192138671875</v>
      </c>
      <c r="F2769">
        <v>964.35711669921875</v>
      </c>
      <c r="G2769">
        <v>857.28132629394531</v>
      </c>
    </row>
    <row r="2770" spans="1:7" x14ac:dyDescent="0.25">
      <c r="A2770" s="2">
        <v>44605.918055555558</v>
      </c>
      <c r="B2770">
        <v>139.51649475097656</v>
      </c>
      <c r="C2770">
        <v>724.99725341796875</v>
      </c>
      <c r="D2770">
        <v>2.9977983652494669E-38</v>
      </c>
      <c r="E2770">
        <v>28.004388809204102</v>
      </c>
      <c r="F2770">
        <v>955.3851318359375</v>
      </c>
      <c r="G2770">
        <v>864.51374816894531</v>
      </c>
    </row>
    <row r="2771" spans="1:7" x14ac:dyDescent="0.25">
      <c r="A2771" s="2">
        <v>44605.918749999997</v>
      </c>
      <c r="B2771">
        <v>139.66908264160156</v>
      </c>
      <c r="C2771">
        <v>735.993896484375</v>
      </c>
      <c r="D2771">
        <v>2.9977983652494669E-38</v>
      </c>
      <c r="E2771">
        <v>45.712627410888672</v>
      </c>
      <c r="F2771">
        <v>958.92132568359375</v>
      </c>
      <c r="G2771">
        <v>875.66297912597656</v>
      </c>
    </row>
    <row r="2772" spans="1:7" x14ac:dyDescent="0.25">
      <c r="A2772" s="2">
        <v>44605.919444444444</v>
      </c>
      <c r="B2772">
        <v>139.43870544433594</v>
      </c>
      <c r="C2772">
        <v>735.99993896484375</v>
      </c>
      <c r="D2772">
        <v>2.9977983652494669E-38</v>
      </c>
      <c r="E2772">
        <v>31.79888916015625</v>
      </c>
      <c r="F2772">
        <v>951.44366455078125</v>
      </c>
      <c r="G2772">
        <v>875.43864440917969</v>
      </c>
    </row>
    <row r="2773" spans="1:7" x14ac:dyDescent="0.25">
      <c r="A2773" s="2">
        <v>44605.920138888891</v>
      </c>
      <c r="B2773">
        <v>139.49411010742188</v>
      </c>
      <c r="C2773">
        <v>830.94927978515625</v>
      </c>
      <c r="D2773">
        <v>2.9977983652494669E-38</v>
      </c>
      <c r="E2773">
        <v>1.0235394239425659</v>
      </c>
      <c r="F2773">
        <v>950.2452392578125</v>
      </c>
      <c r="G2773">
        <v>970.44338989257813</v>
      </c>
    </row>
    <row r="2774" spans="1:7" x14ac:dyDescent="0.25">
      <c r="A2774" s="2">
        <v>44605.92083333333</v>
      </c>
      <c r="B2774">
        <v>139.28118896484375</v>
      </c>
      <c r="C2774">
        <v>830.99993896484375</v>
      </c>
      <c r="D2774">
        <v>2.9977983652494669E-38</v>
      </c>
      <c r="E2774">
        <v>4.3892170651815832E-4</v>
      </c>
      <c r="F2774">
        <v>949.9383544921875</v>
      </c>
      <c r="G2774">
        <v>970.2811279296875</v>
      </c>
    </row>
    <row r="2775" spans="1:7" x14ac:dyDescent="0.25">
      <c r="A2775" s="2">
        <v>44605.921527777777</v>
      </c>
      <c r="B2775">
        <v>139.20500183105469</v>
      </c>
      <c r="C2775">
        <v>1137.8514404296875</v>
      </c>
      <c r="D2775">
        <v>2.9977983652494669E-38</v>
      </c>
      <c r="E2775">
        <v>1.1824922152570139E-9</v>
      </c>
      <c r="F2775">
        <v>954.01318359375</v>
      </c>
      <c r="G2775">
        <v>1277.0564422607422</v>
      </c>
    </row>
    <row r="2776" spans="1:7" x14ac:dyDescent="0.25">
      <c r="A2776" s="2">
        <v>44605.922222222223</v>
      </c>
      <c r="B2776">
        <v>139.40272521972656</v>
      </c>
      <c r="C2776">
        <v>1136.0009765625</v>
      </c>
      <c r="D2776">
        <v>2.9977983652494669E-38</v>
      </c>
      <c r="E2776">
        <v>3.3822092862156795E-38</v>
      </c>
      <c r="F2776">
        <v>943.6806640625</v>
      </c>
      <c r="G2776">
        <v>1275.4037017822266</v>
      </c>
    </row>
    <row r="2777" spans="1:7" x14ac:dyDescent="0.25">
      <c r="A2777" s="2">
        <v>44605.92291666667</v>
      </c>
      <c r="B2777">
        <v>139.20510864257813</v>
      </c>
      <c r="C2777">
        <v>1132.00244140625</v>
      </c>
      <c r="D2777">
        <v>2.9977983652494669E-38</v>
      </c>
      <c r="E2777">
        <v>1.2269453285453495E-28</v>
      </c>
      <c r="F2777">
        <v>961.06549072265625</v>
      </c>
      <c r="G2777">
        <v>1271.2075500488281</v>
      </c>
    </row>
    <row r="2778" spans="1:7" x14ac:dyDescent="0.25">
      <c r="A2778" s="2">
        <v>44605.923611111109</v>
      </c>
      <c r="B2778">
        <v>139.07572937011719</v>
      </c>
      <c r="C2778">
        <v>1132.0001220703125</v>
      </c>
      <c r="D2778">
        <v>2.9977983652494669E-38</v>
      </c>
      <c r="E2778">
        <v>31.812200546264648</v>
      </c>
      <c r="F2778">
        <v>948.6639404296875</v>
      </c>
      <c r="G2778">
        <v>1271.0758514404297</v>
      </c>
    </row>
    <row r="2779" spans="1:7" x14ac:dyDescent="0.25">
      <c r="A2779" s="2">
        <v>44605.924305555556</v>
      </c>
      <c r="B2779">
        <v>139.72938537597656</v>
      </c>
      <c r="C2779">
        <v>1128.002197265625</v>
      </c>
      <c r="D2779">
        <v>2.9977983652494669E-38</v>
      </c>
      <c r="E2779">
        <v>44.835605621337891</v>
      </c>
      <c r="F2779">
        <v>947.96453857421875</v>
      </c>
      <c r="G2779">
        <v>1267.7315826416016</v>
      </c>
    </row>
    <row r="2780" spans="1:7" x14ac:dyDescent="0.25">
      <c r="A2780" s="2">
        <v>44605.925000000003</v>
      </c>
      <c r="B2780">
        <v>139.39363098144531</v>
      </c>
      <c r="C2780">
        <v>1124.0020751953125</v>
      </c>
      <c r="D2780">
        <v>2.9977983652494669E-38</v>
      </c>
      <c r="E2780">
        <v>9.0398578643798828</v>
      </c>
      <c r="F2780">
        <v>946.56951904296875</v>
      </c>
      <c r="G2780">
        <v>1263.3957061767578</v>
      </c>
    </row>
    <row r="2781" spans="1:7" x14ac:dyDescent="0.25">
      <c r="A2781" s="2">
        <v>44605.925694444442</v>
      </c>
      <c r="B2781">
        <v>139.31338500976563</v>
      </c>
      <c r="C2781">
        <v>1124.0001220703125</v>
      </c>
      <c r="D2781">
        <v>2.9977983652494669E-38</v>
      </c>
      <c r="E2781">
        <v>47.973094940185547</v>
      </c>
      <c r="F2781">
        <v>960.63970947265625</v>
      </c>
      <c r="G2781">
        <v>1263.3135070800781</v>
      </c>
    </row>
    <row r="2782" spans="1:7" x14ac:dyDescent="0.25">
      <c r="A2782" s="2">
        <v>44605.926388888889</v>
      </c>
      <c r="B2782">
        <v>139.51686096191406</v>
      </c>
      <c r="C2782">
        <v>1122.0010986328125</v>
      </c>
      <c r="D2782">
        <v>2.9977983652494669E-38</v>
      </c>
      <c r="E2782">
        <v>59.948348999023438</v>
      </c>
      <c r="F2782">
        <v>953.1654052734375</v>
      </c>
      <c r="G2782">
        <v>1261.5179595947266</v>
      </c>
    </row>
    <row r="2783" spans="1:7" x14ac:dyDescent="0.25">
      <c r="A2783" s="2">
        <v>44605.927083333336</v>
      </c>
      <c r="B2783">
        <v>139.38766479492188</v>
      </c>
      <c r="C2783">
        <v>1122.0001220703125</v>
      </c>
      <c r="D2783">
        <v>2.9977983652494669E-38</v>
      </c>
      <c r="E2783">
        <v>89.968612670898438</v>
      </c>
      <c r="F2783">
        <v>955.77630615234375</v>
      </c>
      <c r="G2783">
        <v>1261.3877868652344</v>
      </c>
    </row>
    <row r="2784" spans="1:7" x14ac:dyDescent="0.25">
      <c r="A2784" s="2">
        <v>44605.927777777775</v>
      </c>
      <c r="B2784">
        <v>139.75273132324219</v>
      </c>
      <c r="C2784">
        <v>1120.0008544921875</v>
      </c>
      <c r="D2784">
        <v>2.9977983652494669E-38</v>
      </c>
      <c r="E2784">
        <v>75.633094787597656</v>
      </c>
      <c r="F2784">
        <v>950.699951171875</v>
      </c>
      <c r="G2784">
        <v>1259.7535858154297</v>
      </c>
    </row>
    <row r="2785" spans="1:7" x14ac:dyDescent="0.25">
      <c r="A2785" s="2">
        <v>44605.928472222222</v>
      </c>
      <c r="B2785">
        <v>139.21014404296875</v>
      </c>
      <c r="C2785">
        <v>1115.0025634765625</v>
      </c>
      <c r="D2785">
        <v>2.9977983652494669E-38</v>
      </c>
      <c r="E2785">
        <v>58.054508209228516</v>
      </c>
      <c r="F2785">
        <v>968.8951416015625</v>
      </c>
      <c r="G2785">
        <v>1254.2127075195313</v>
      </c>
    </row>
    <row r="2786" spans="1:7" x14ac:dyDescent="0.25">
      <c r="A2786" s="2">
        <v>44605.929166666669</v>
      </c>
      <c r="B2786">
        <v>139.12455749511719</v>
      </c>
      <c r="C2786">
        <v>1039.03564453125</v>
      </c>
      <c r="D2786">
        <v>2.9977983652494669E-38</v>
      </c>
      <c r="E2786">
        <v>28.007392883300781</v>
      </c>
      <c r="F2786">
        <v>963.04736328125</v>
      </c>
      <c r="G2786">
        <v>1178.1602020263672</v>
      </c>
    </row>
    <row r="2787" spans="1:7" x14ac:dyDescent="0.25">
      <c r="A2787" s="2">
        <v>44605.929861111108</v>
      </c>
      <c r="B2787">
        <v>139.37518310546875</v>
      </c>
      <c r="C2787">
        <v>718.1605224609375</v>
      </c>
      <c r="D2787">
        <v>2.9977983652494669E-38</v>
      </c>
      <c r="E2787">
        <v>47.944766998291016</v>
      </c>
      <c r="F2787">
        <v>957.342529296875</v>
      </c>
      <c r="G2787">
        <v>857.53570556640625</v>
      </c>
    </row>
    <row r="2788" spans="1:7" x14ac:dyDescent="0.25">
      <c r="A2788" s="2">
        <v>44605.930555555555</v>
      </c>
      <c r="B2788">
        <v>139.12138366699219</v>
      </c>
      <c r="C2788">
        <v>718.00006103515625</v>
      </c>
      <c r="D2788">
        <v>2.9977983652494669E-38</v>
      </c>
      <c r="E2788">
        <v>78.943351745605469</v>
      </c>
      <c r="F2788">
        <v>954.7740478515625</v>
      </c>
      <c r="G2788">
        <v>857.12144470214844</v>
      </c>
    </row>
    <row r="2789" spans="1:7" x14ac:dyDescent="0.25">
      <c r="A2789" s="2">
        <v>44605.931250000001</v>
      </c>
      <c r="B2789">
        <v>139.46340942382813</v>
      </c>
      <c r="C2789">
        <v>718.00006103515625</v>
      </c>
      <c r="D2789">
        <v>2.9977983652494669E-38</v>
      </c>
      <c r="E2789">
        <v>95.019798278808594</v>
      </c>
      <c r="F2789">
        <v>958.8104248046875</v>
      </c>
      <c r="G2789">
        <v>857.46347045898438</v>
      </c>
    </row>
    <row r="2790" spans="1:7" x14ac:dyDescent="0.25">
      <c r="A2790" s="2">
        <v>44605.931944444441</v>
      </c>
      <c r="B2790">
        <v>139.52455139160156</v>
      </c>
      <c r="C2790">
        <v>728.99517822265625</v>
      </c>
      <c r="D2790">
        <v>2.9977983652494669E-38</v>
      </c>
      <c r="E2790">
        <v>27.052705764770508</v>
      </c>
      <c r="F2790">
        <v>957.8096923828125</v>
      </c>
      <c r="G2790">
        <v>868.51972961425781</v>
      </c>
    </row>
    <row r="2791" spans="1:7" x14ac:dyDescent="0.25">
      <c r="A2791" s="2">
        <v>44605.932638888888</v>
      </c>
      <c r="B2791">
        <v>139.39527893066406</v>
      </c>
      <c r="C2791">
        <v>728.99993896484375</v>
      </c>
      <c r="D2791">
        <v>2.9977983652494669E-38</v>
      </c>
      <c r="E2791">
        <v>19.933620452880859</v>
      </c>
      <c r="F2791">
        <v>947.0843505859375</v>
      </c>
      <c r="G2791">
        <v>868.39521789550781</v>
      </c>
    </row>
    <row r="2792" spans="1:7" x14ac:dyDescent="0.25">
      <c r="A2792" s="2">
        <v>44605.933333333334</v>
      </c>
      <c r="B2792">
        <v>139.2279052734375</v>
      </c>
      <c r="C2792">
        <v>735.99700927734375</v>
      </c>
      <c r="D2792">
        <v>2.9977983652494669E-38</v>
      </c>
      <c r="E2792">
        <v>15.932696342468262</v>
      </c>
      <c r="F2792">
        <v>959.41314697265625</v>
      </c>
      <c r="G2792">
        <v>875.22491455078125</v>
      </c>
    </row>
    <row r="2793" spans="1:7" x14ac:dyDescent="0.25">
      <c r="A2793" s="2">
        <v>44605.934027777781</v>
      </c>
      <c r="B2793">
        <v>139.62579345703125</v>
      </c>
      <c r="C2793">
        <v>735.99993896484375</v>
      </c>
      <c r="D2793">
        <v>2.9977983652494669E-38</v>
      </c>
      <c r="E2793">
        <v>18.984733581542969</v>
      </c>
      <c r="F2793">
        <v>959.3857421875</v>
      </c>
      <c r="G2793">
        <v>875.625732421875</v>
      </c>
    </row>
    <row r="2794" spans="1:7" x14ac:dyDescent="0.25">
      <c r="A2794" s="2">
        <v>44605.93472222222</v>
      </c>
      <c r="B2794">
        <v>139.48660278320313</v>
      </c>
      <c r="C2794">
        <v>739.997802734375</v>
      </c>
      <c r="D2794">
        <v>2.9977983652494669E-38</v>
      </c>
      <c r="E2794">
        <v>4.0188016891479492</v>
      </c>
      <c r="F2794">
        <v>947.32470703125</v>
      </c>
      <c r="G2794">
        <v>879.48440551757813</v>
      </c>
    </row>
    <row r="2795" spans="1:7" x14ac:dyDescent="0.25">
      <c r="A2795" s="2">
        <v>44605.935416666667</v>
      </c>
      <c r="B2795">
        <v>139.11387634277344</v>
      </c>
      <c r="C2795">
        <v>1052.8016357421875</v>
      </c>
      <c r="D2795">
        <v>2.9977983652494669E-38</v>
      </c>
      <c r="E2795">
        <v>2.5405711494386196E-3</v>
      </c>
      <c r="F2795">
        <v>959.1611328125</v>
      </c>
      <c r="G2795">
        <v>1191.9155120849609</v>
      </c>
    </row>
    <row r="2796" spans="1:7" x14ac:dyDescent="0.25">
      <c r="A2796" s="2">
        <v>44605.936111111114</v>
      </c>
      <c r="B2796">
        <v>139.15534973144531</v>
      </c>
      <c r="C2796">
        <v>1052.9998779296875</v>
      </c>
      <c r="D2796">
        <v>2.9977983652494669E-38</v>
      </c>
      <c r="E2796">
        <v>2.6115797692642753E-38</v>
      </c>
      <c r="F2796">
        <v>942.25506591796875</v>
      </c>
      <c r="G2796">
        <v>1192.1552276611328</v>
      </c>
    </row>
    <row r="2797" spans="1:7" x14ac:dyDescent="0.25">
      <c r="A2797" s="2">
        <v>44605.936805555553</v>
      </c>
      <c r="B2797">
        <v>139.12136840820313</v>
      </c>
      <c r="C2797">
        <v>1139.959228515625</v>
      </c>
      <c r="D2797">
        <v>2.9977983652494669E-38</v>
      </c>
      <c r="E2797">
        <v>3.4105712868739209E-38</v>
      </c>
      <c r="F2797">
        <v>947.0018310546875</v>
      </c>
      <c r="G2797">
        <v>1279.0805969238281</v>
      </c>
    </row>
    <row r="2798" spans="1:7" x14ac:dyDescent="0.25">
      <c r="A2798" s="2">
        <v>44605.9375</v>
      </c>
      <c r="B2798">
        <v>138.870361328125</v>
      </c>
      <c r="C2798">
        <v>1140.9993896484375</v>
      </c>
      <c r="D2798">
        <v>2.9977983652494669E-38</v>
      </c>
      <c r="E2798">
        <v>2.4181490134039634E-38</v>
      </c>
      <c r="F2798">
        <v>948.38433837890625</v>
      </c>
      <c r="G2798">
        <v>1279.8697509765625</v>
      </c>
    </row>
    <row r="2799" spans="1:7" x14ac:dyDescent="0.25">
      <c r="A2799" s="2">
        <v>44605.938194444447</v>
      </c>
      <c r="B2799">
        <v>138.93101501464844</v>
      </c>
      <c r="C2799">
        <v>1140.9998779296875</v>
      </c>
      <c r="D2799">
        <v>2.9977983652494669E-38</v>
      </c>
      <c r="E2799">
        <v>2.4176358579063276E-38</v>
      </c>
      <c r="F2799">
        <v>950.12359619140625</v>
      </c>
      <c r="G2799">
        <v>1279.9308929443359</v>
      </c>
    </row>
    <row r="2800" spans="1:7" x14ac:dyDescent="0.25">
      <c r="A2800" s="2">
        <v>44605.938888888886</v>
      </c>
      <c r="B2800">
        <v>138.89985656738281</v>
      </c>
      <c r="C2800">
        <v>1132.0054931640625</v>
      </c>
      <c r="D2800">
        <v>2.9977983652494669E-38</v>
      </c>
      <c r="E2800">
        <v>6.9898104667663574</v>
      </c>
      <c r="F2800">
        <v>955.24273681640625</v>
      </c>
      <c r="G2800">
        <v>1270.9053497314453</v>
      </c>
    </row>
    <row r="2801" spans="1:7" x14ac:dyDescent="0.25">
      <c r="A2801" s="2">
        <v>44605.939583333333</v>
      </c>
      <c r="B2801">
        <v>139.15263366699219</v>
      </c>
      <c r="C2801">
        <v>1132.0001220703125</v>
      </c>
      <c r="D2801">
        <v>2.9977983652494669E-38</v>
      </c>
      <c r="E2801">
        <v>15.050459861755371</v>
      </c>
      <c r="F2801">
        <v>957.9407958984375</v>
      </c>
      <c r="G2801">
        <v>1271.1527557373047</v>
      </c>
    </row>
    <row r="2802" spans="1:7" x14ac:dyDescent="0.25">
      <c r="A2802" s="2">
        <v>44605.94027777778</v>
      </c>
      <c r="B2802">
        <v>139.030029296875</v>
      </c>
      <c r="C2802">
        <v>1132.0001220703125</v>
      </c>
      <c r="D2802">
        <v>2.9977983652494669E-38</v>
      </c>
      <c r="E2802">
        <v>36.996189117431641</v>
      </c>
      <c r="F2802">
        <v>959.03924560546875</v>
      </c>
      <c r="G2802">
        <v>1271.0301513671875</v>
      </c>
    </row>
    <row r="2803" spans="1:7" x14ac:dyDescent="0.25">
      <c r="A2803" s="2">
        <v>44605.940972222219</v>
      </c>
      <c r="B2803">
        <v>138.98484802246094</v>
      </c>
      <c r="C2803">
        <v>1123.0052490234375</v>
      </c>
      <c r="D2803">
        <v>2.9977983652494669E-38</v>
      </c>
      <c r="E2803">
        <v>35.001140594482422</v>
      </c>
      <c r="F2803">
        <v>948.81683349609375</v>
      </c>
      <c r="G2803">
        <v>1261.9900970458984</v>
      </c>
    </row>
    <row r="2804" spans="1:7" x14ac:dyDescent="0.25">
      <c r="A2804" s="2">
        <v>44605.941666666666</v>
      </c>
      <c r="B2804">
        <v>139.22772216796875</v>
      </c>
      <c r="C2804">
        <v>1125.99853515625</v>
      </c>
      <c r="D2804">
        <v>2.9977983652494669E-38</v>
      </c>
      <c r="E2804">
        <v>31.960906982421875</v>
      </c>
      <c r="F2804">
        <v>953.9940185546875</v>
      </c>
      <c r="G2804">
        <v>1265.2262573242188</v>
      </c>
    </row>
    <row r="2805" spans="1:7" x14ac:dyDescent="0.25">
      <c r="A2805" s="2">
        <v>44605.942361111112</v>
      </c>
      <c r="B2805">
        <v>138.87788391113281</v>
      </c>
      <c r="C2805">
        <v>1119.0040283203125</v>
      </c>
      <c r="D2805">
        <v>2.9977983652494669E-38</v>
      </c>
      <c r="E2805">
        <v>50.989524841308594</v>
      </c>
      <c r="F2805">
        <v>961.65960693359375</v>
      </c>
      <c r="G2805">
        <v>1257.8819122314453</v>
      </c>
    </row>
    <row r="2806" spans="1:7" x14ac:dyDescent="0.25">
      <c r="A2806" s="2">
        <v>44605.943055555559</v>
      </c>
      <c r="B2806">
        <v>138.87777709960938</v>
      </c>
      <c r="C2806">
        <v>1119.0001220703125</v>
      </c>
      <c r="D2806">
        <v>2.9977983652494669E-38</v>
      </c>
      <c r="E2806">
        <v>84.921234130859375</v>
      </c>
      <c r="F2806">
        <v>959.82684326171875</v>
      </c>
      <c r="G2806">
        <v>1257.8778991699219</v>
      </c>
    </row>
    <row r="2807" spans="1:7" x14ac:dyDescent="0.25">
      <c r="A2807" s="2">
        <v>44605.943749999999</v>
      </c>
      <c r="B2807">
        <v>139.42536926269531</v>
      </c>
      <c r="C2807">
        <v>1122.997802734375</v>
      </c>
      <c r="D2807">
        <v>2.9977983652494669E-38</v>
      </c>
      <c r="E2807">
        <v>17.204057693481445</v>
      </c>
      <c r="F2807">
        <v>964.50927734375</v>
      </c>
      <c r="G2807">
        <v>1262.4231719970703</v>
      </c>
    </row>
    <row r="2808" spans="1:7" x14ac:dyDescent="0.25">
      <c r="A2808" s="2">
        <v>44605.944444444445</v>
      </c>
      <c r="B2808">
        <v>139.04539489746094</v>
      </c>
      <c r="C2808">
        <v>1122.9998779296875</v>
      </c>
      <c r="D2808">
        <v>2.9977983652494669E-38</v>
      </c>
      <c r="E2808">
        <v>85.648773193359375</v>
      </c>
      <c r="F2808">
        <v>955.0450439453125</v>
      </c>
      <c r="G2808">
        <v>1262.0452728271484</v>
      </c>
    </row>
    <row r="2809" spans="1:7" x14ac:dyDescent="0.25">
      <c r="A2809" s="2">
        <v>44605.945138888892</v>
      </c>
      <c r="B2809">
        <v>139.50914001464844</v>
      </c>
      <c r="C2809">
        <v>1112.0052490234375</v>
      </c>
      <c r="D2809">
        <v>2.9977983652494669E-38</v>
      </c>
      <c r="E2809">
        <v>77.820030212402344</v>
      </c>
      <c r="F2809">
        <v>964.73602294921875</v>
      </c>
      <c r="G2809">
        <v>1251.5143890380859</v>
      </c>
    </row>
    <row r="2810" spans="1:7" x14ac:dyDescent="0.25">
      <c r="A2810" s="2">
        <v>44605.945833333331</v>
      </c>
      <c r="B2810">
        <v>139.33448791503906</v>
      </c>
      <c r="C2810">
        <v>1112.0001220703125</v>
      </c>
      <c r="D2810">
        <v>2.9977983652494669E-38</v>
      </c>
      <c r="E2810">
        <v>106.82630157470703</v>
      </c>
      <c r="F2810">
        <v>961.70538330078125</v>
      </c>
      <c r="G2810">
        <v>1251.3346099853516</v>
      </c>
    </row>
    <row r="2811" spans="1:7" x14ac:dyDescent="0.25">
      <c r="A2811" s="2">
        <v>44605.946527777778</v>
      </c>
      <c r="B2811">
        <v>139.21266174316406</v>
      </c>
      <c r="C2811">
        <v>716.17840576171875</v>
      </c>
      <c r="D2811">
        <v>2.9977983652494669E-38</v>
      </c>
      <c r="E2811">
        <v>66.59295654296875</v>
      </c>
      <c r="F2811">
        <v>956.47454833984375</v>
      </c>
      <c r="G2811">
        <v>855.39106750488281</v>
      </c>
    </row>
    <row r="2812" spans="1:7" x14ac:dyDescent="0.25">
      <c r="A2812" s="2">
        <v>44605.947222222225</v>
      </c>
      <c r="B2812">
        <v>139.3494873046875</v>
      </c>
      <c r="C2812">
        <v>717.99871826171875</v>
      </c>
      <c r="D2812">
        <v>2.9977983652494669E-38</v>
      </c>
      <c r="E2812">
        <v>67.463531494140625</v>
      </c>
      <c r="F2812">
        <v>968.51531982421875</v>
      </c>
      <c r="G2812">
        <v>857.34820556640625</v>
      </c>
    </row>
    <row r="2813" spans="1:7" x14ac:dyDescent="0.25">
      <c r="A2813" s="2">
        <v>44605.947916666664</v>
      </c>
      <c r="B2813">
        <v>139.42561340332031</v>
      </c>
      <c r="C2813">
        <v>717.99993896484375</v>
      </c>
      <c r="D2813">
        <v>2.9977983652494669E-38</v>
      </c>
      <c r="E2813">
        <v>88.446189880371094</v>
      </c>
      <c r="F2813">
        <v>958.35870361328125</v>
      </c>
      <c r="G2813">
        <v>857.42555236816406</v>
      </c>
    </row>
    <row r="2814" spans="1:7" x14ac:dyDescent="0.25">
      <c r="A2814" s="2">
        <v>44605.948611111111</v>
      </c>
      <c r="B2814">
        <v>139.13447570800781</v>
      </c>
      <c r="C2814">
        <v>720.9981689453125</v>
      </c>
      <c r="D2814">
        <v>2.9977983652494669E-38</v>
      </c>
      <c r="E2814">
        <v>55.564289093017578</v>
      </c>
      <c r="F2814">
        <v>959.43890380859375</v>
      </c>
      <c r="G2814">
        <v>860.13264465332031</v>
      </c>
    </row>
    <row r="2815" spans="1:7" x14ac:dyDescent="0.25">
      <c r="A2815" s="2">
        <v>44605.949305555558</v>
      </c>
      <c r="B2815">
        <v>139.13644409179688</v>
      </c>
      <c r="C2815">
        <v>720.00054931640625</v>
      </c>
      <c r="D2815">
        <v>2.9977983652494669E-38</v>
      </c>
      <c r="E2815">
        <v>19.138435363769531</v>
      </c>
      <c r="F2815">
        <v>952.91094970703125</v>
      </c>
      <c r="G2815">
        <v>859.13699340820313</v>
      </c>
    </row>
    <row r="2816" spans="1:7" x14ac:dyDescent="0.25">
      <c r="A2816" s="2">
        <v>44605.95</v>
      </c>
      <c r="B2816">
        <v>139.28936767578125</v>
      </c>
      <c r="C2816">
        <v>720.00006103515625</v>
      </c>
      <c r="D2816">
        <v>2.9977983652494669E-38</v>
      </c>
      <c r="E2816">
        <v>2.0509798526763916</v>
      </c>
      <c r="F2816">
        <v>953.73486328125</v>
      </c>
      <c r="G2816">
        <v>859.2894287109375</v>
      </c>
    </row>
    <row r="2817" spans="1:7" x14ac:dyDescent="0.25">
      <c r="A2817" s="2">
        <v>44605.950694444444</v>
      </c>
      <c r="B2817">
        <v>139.30238342285156</v>
      </c>
      <c r="C2817">
        <v>738.9910888671875</v>
      </c>
      <c r="D2817">
        <v>2.9977983652494669E-38</v>
      </c>
      <c r="E2817">
        <v>5.8375458717346191</v>
      </c>
      <c r="F2817">
        <v>947.7734375</v>
      </c>
      <c r="G2817">
        <v>878.29347229003906</v>
      </c>
    </row>
    <row r="2818" spans="1:7" x14ac:dyDescent="0.25">
      <c r="A2818" s="2">
        <v>44605.951388888891</v>
      </c>
      <c r="B2818">
        <v>139.12136840820313</v>
      </c>
      <c r="C2818">
        <v>739.99951171875</v>
      </c>
      <c r="D2818">
        <v>2.9977983652494669E-38</v>
      </c>
      <c r="E2818">
        <v>1.8500427007675171</v>
      </c>
      <c r="F2818">
        <v>946.33966064453125</v>
      </c>
      <c r="G2818">
        <v>879.12088012695313</v>
      </c>
    </row>
    <row r="2819" spans="1:7" x14ac:dyDescent="0.25">
      <c r="A2819" s="2">
        <v>44605.95208333333</v>
      </c>
      <c r="B2819">
        <v>139.02998352050781</v>
      </c>
      <c r="C2819">
        <v>739.99993896484375</v>
      </c>
      <c r="D2819">
        <v>2.9977983652494669E-38</v>
      </c>
      <c r="E2819">
        <v>3.9717309474945068</v>
      </c>
      <c r="F2819">
        <v>947.14019775390625</v>
      </c>
      <c r="G2819">
        <v>879.02992248535156</v>
      </c>
    </row>
    <row r="2820" spans="1:7" x14ac:dyDescent="0.25">
      <c r="A2820" s="2">
        <v>44605.952777777777</v>
      </c>
      <c r="B2820">
        <v>139.03974914550781</v>
      </c>
      <c r="C2820">
        <v>1049.8758544921875</v>
      </c>
      <c r="D2820">
        <v>2.9977983652494669E-38</v>
      </c>
      <c r="E2820">
        <v>2.9784142971038818</v>
      </c>
      <c r="F2820">
        <v>946.33074951171875</v>
      </c>
      <c r="G2820">
        <v>1188.9156036376953</v>
      </c>
    </row>
    <row r="2821" spans="1:7" x14ac:dyDescent="0.25">
      <c r="A2821" s="2">
        <v>44605.953472222223</v>
      </c>
      <c r="B2821">
        <v>139.22471618652344</v>
      </c>
      <c r="C2821">
        <v>1049.9998779296875</v>
      </c>
      <c r="D2821">
        <v>2.9977983652494669E-38</v>
      </c>
      <c r="E2821">
        <v>9.7985574975609779E-3</v>
      </c>
      <c r="F2821">
        <v>940.0677490234375</v>
      </c>
      <c r="G2821">
        <v>1189.2245941162109</v>
      </c>
    </row>
    <row r="2822" spans="1:7" x14ac:dyDescent="0.25">
      <c r="A2822" s="2">
        <v>44605.95416666667</v>
      </c>
      <c r="B2822">
        <v>139.13655090332031</v>
      </c>
      <c r="C2822">
        <v>1143.9669189453125</v>
      </c>
      <c r="D2822">
        <v>2.9977983652494669E-38</v>
      </c>
      <c r="E2822">
        <v>3.1017427772894735E-6</v>
      </c>
      <c r="F2822">
        <v>942.91839599609375</v>
      </c>
      <c r="G2822">
        <v>1283.1034698486328</v>
      </c>
    </row>
    <row r="2823" spans="1:7" x14ac:dyDescent="0.25">
      <c r="A2823" s="2">
        <v>44605.954861111109</v>
      </c>
      <c r="B2823">
        <v>139.45591735839844</v>
      </c>
      <c r="C2823">
        <v>1143.9998779296875</v>
      </c>
      <c r="D2823">
        <v>2.9977983652494669E-38</v>
      </c>
      <c r="E2823">
        <v>3.1464640811475368E-38</v>
      </c>
      <c r="F2823">
        <v>936.6761474609375</v>
      </c>
      <c r="G2823">
        <v>1283.4557952880859</v>
      </c>
    </row>
    <row r="2824" spans="1:7" x14ac:dyDescent="0.25">
      <c r="A2824" s="2">
        <v>44605.955555555556</v>
      </c>
      <c r="B2824">
        <v>139.21272277832031</v>
      </c>
      <c r="C2824">
        <v>1142.0010986328125</v>
      </c>
      <c r="D2824">
        <v>2.9977983652494669E-38</v>
      </c>
      <c r="E2824">
        <v>1.0326717259090401E-9</v>
      </c>
      <c r="F2824">
        <v>952.93841552734375</v>
      </c>
      <c r="G2824">
        <v>1281.2138214111328</v>
      </c>
    </row>
    <row r="2825" spans="1:7" x14ac:dyDescent="0.25">
      <c r="A2825" s="2">
        <v>44605.956250000003</v>
      </c>
      <c r="B2825">
        <v>139.11370849609375</v>
      </c>
      <c r="C2825">
        <v>1133.00341796875</v>
      </c>
      <c r="D2825">
        <v>2.9977983652494669E-38</v>
      </c>
      <c r="E2825">
        <v>13.516834259033203</v>
      </c>
      <c r="F2825">
        <v>943.45123291015625</v>
      </c>
      <c r="G2825">
        <v>1272.1171264648438</v>
      </c>
    </row>
    <row r="2826" spans="1:7" x14ac:dyDescent="0.25">
      <c r="A2826" s="2">
        <v>44605.956944444442</v>
      </c>
      <c r="B2826">
        <v>139.06130981445313</v>
      </c>
      <c r="C2826">
        <v>1133.0001220703125</v>
      </c>
      <c r="D2826">
        <v>2.9977983652494669E-38</v>
      </c>
      <c r="E2826">
        <v>40.345760345458984</v>
      </c>
      <c r="F2826">
        <v>949.885498046875</v>
      </c>
      <c r="G2826">
        <v>1272.0614318847656</v>
      </c>
    </row>
    <row r="2827" spans="1:7" x14ac:dyDescent="0.25">
      <c r="A2827" s="2">
        <v>44605.957638888889</v>
      </c>
      <c r="B2827">
        <v>139.08389282226563</v>
      </c>
      <c r="C2827">
        <v>1133.0001220703125</v>
      </c>
      <c r="D2827">
        <v>2.9977983652494669E-38</v>
      </c>
      <c r="E2827">
        <v>53.064060211181641</v>
      </c>
      <c r="F2827">
        <v>965.070068359375</v>
      </c>
      <c r="G2827">
        <v>1272.0840148925781</v>
      </c>
    </row>
    <row r="2828" spans="1:7" x14ac:dyDescent="0.25">
      <c r="A2828" s="2">
        <v>44605.958333333336</v>
      </c>
      <c r="B2828">
        <v>139.14425659179688</v>
      </c>
      <c r="C2828">
        <v>1119.0059814453125</v>
      </c>
      <c r="D2828">
        <v>2.9977983652494669E-38</v>
      </c>
      <c r="E2828">
        <v>35.762596130371094</v>
      </c>
      <c r="F2828">
        <v>955.01300048828125</v>
      </c>
      <c r="G2828">
        <v>1258.1502380371094</v>
      </c>
    </row>
    <row r="2829" spans="1:7" x14ac:dyDescent="0.25">
      <c r="A2829" s="2">
        <v>44605.959027777775</v>
      </c>
      <c r="B2829">
        <v>139.12127685546875</v>
      </c>
      <c r="C2829">
        <v>1121.99853515625</v>
      </c>
      <c r="D2829">
        <v>2.9977983652494669E-38</v>
      </c>
      <c r="E2829">
        <v>51.131034851074219</v>
      </c>
      <c r="F2829">
        <v>959.0169677734375</v>
      </c>
      <c r="G2829">
        <v>1261.1198120117188</v>
      </c>
    </row>
    <row r="2830" spans="1:7" x14ac:dyDescent="0.25">
      <c r="A2830" s="2">
        <v>44605.959722222222</v>
      </c>
      <c r="B2830">
        <v>138.90391540527344</v>
      </c>
      <c r="C2830">
        <v>1121.9998779296875</v>
      </c>
      <c r="D2830">
        <v>2.9977983652494669E-38</v>
      </c>
      <c r="E2830">
        <v>50.775588989257813</v>
      </c>
      <c r="F2830">
        <v>958.15594482421875</v>
      </c>
      <c r="G2830">
        <v>1260.9037933349609</v>
      </c>
    </row>
    <row r="2831" spans="1:7" x14ac:dyDescent="0.25">
      <c r="A2831" s="2">
        <v>44605.960416666669</v>
      </c>
      <c r="B2831">
        <v>138.76368713378906</v>
      </c>
      <c r="C2831">
        <v>1121.0006103515625</v>
      </c>
      <c r="D2831">
        <v>2.9977983652494669E-38</v>
      </c>
      <c r="E2831">
        <v>86.010414123535156</v>
      </c>
      <c r="F2831">
        <v>958.419921875</v>
      </c>
      <c r="G2831">
        <v>1259.7642974853516</v>
      </c>
    </row>
    <row r="2832" spans="1:7" x14ac:dyDescent="0.25">
      <c r="A2832" s="2">
        <v>44605.961111111108</v>
      </c>
      <c r="B2832">
        <v>139.11601257324219</v>
      </c>
      <c r="C2832">
        <v>1118.0015869140625</v>
      </c>
      <c r="D2832">
        <v>2.9977983652494669E-38</v>
      </c>
      <c r="E2832">
        <v>52.170913696289063</v>
      </c>
      <c r="F2832">
        <v>951.87237548828125</v>
      </c>
      <c r="G2832">
        <v>1257.1175994873047</v>
      </c>
    </row>
    <row r="2833" spans="1:7" x14ac:dyDescent="0.25">
      <c r="A2833" s="2">
        <v>44605.961805555555</v>
      </c>
      <c r="B2833">
        <v>139.17265319824219</v>
      </c>
      <c r="C2833">
        <v>1118.0001220703125</v>
      </c>
      <c r="D2833">
        <v>2.9977983652494669E-38</v>
      </c>
      <c r="E2833">
        <v>52.151203155517578</v>
      </c>
      <c r="F2833">
        <v>952.43878173828125</v>
      </c>
      <c r="G2833">
        <v>1257.1727752685547</v>
      </c>
    </row>
    <row r="2834" spans="1:7" x14ac:dyDescent="0.25">
      <c r="A2834" s="2">
        <v>44605.962500000001</v>
      </c>
      <c r="B2834">
        <v>138.87791442871094</v>
      </c>
      <c r="C2834">
        <v>1108.0047607421875</v>
      </c>
      <c r="D2834">
        <v>2.9977983652494669E-38</v>
      </c>
      <c r="E2834">
        <v>45.945152282714844</v>
      </c>
      <c r="F2834">
        <v>948.9764404296875</v>
      </c>
      <c r="G2834">
        <v>1246.8826751708984</v>
      </c>
    </row>
    <row r="2835" spans="1:7" x14ac:dyDescent="0.25">
      <c r="A2835" s="2">
        <v>44605.963194444441</v>
      </c>
      <c r="B2835">
        <v>138.99241638183594</v>
      </c>
      <c r="C2835">
        <v>771.17987060546875</v>
      </c>
      <c r="D2835">
        <v>2.9977983652494669E-38</v>
      </c>
      <c r="E2835">
        <v>45.669017791748047</v>
      </c>
      <c r="F2835">
        <v>963.1932373046875</v>
      </c>
      <c r="G2835">
        <v>910.17228698730469</v>
      </c>
    </row>
    <row r="2836" spans="1:7" x14ac:dyDescent="0.25">
      <c r="A2836" s="2">
        <v>44605.963888888888</v>
      </c>
      <c r="B2836">
        <v>139.098388671875</v>
      </c>
      <c r="C2836">
        <v>715.02813720703125</v>
      </c>
      <c r="D2836">
        <v>2.9977983652494669E-38</v>
      </c>
      <c r="E2836">
        <v>61.284435272216797</v>
      </c>
      <c r="F2836">
        <v>965.36773681640625</v>
      </c>
      <c r="G2836">
        <v>854.12652587890625</v>
      </c>
    </row>
    <row r="2837" spans="1:7" x14ac:dyDescent="0.25">
      <c r="A2837" s="2">
        <v>44605.964583333334</v>
      </c>
      <c r="B2837">
        <v>138.98431396484375</v>
      </c>
      <c r="C2837">
        <v>718.9912109375</v>
      </c>
      <c r="D2837">
        <v>2.9977983652494669E-38</v>
      </c>
      <c r="E2837">
        <v>90.649490356445313</v>
      </c>
      <c r="F2837">
        <v>970.67486572265625</v>
      </c>
      <c r="G2837">
        <v>857.97552490234375</v>
      </c>
    </row>
    <row r="2838" spans="1:7" x14ac:dyDescent="0.25">
      <c r="A2838" s="2">
        <v>44605.965277777781</v>
      </c>
      <c r="B2838">
        <v>139.11358642578125</v>
      </c>
      <c r="C2838">
        <v>718.99993896484375</v>
      </c>
      <c r="D2838">
        <v>2.9977983652494669E-38</v>
      </c>
      <c r="E2838">
        <v>68.4940185546875</v>
      </c>
      <c r="F2838">
        <v>958.13641357421875</v>
      </c>
      <c r="G2838">
        <v>858.113525390625</v>
      </c>
    </row>
    <row r="2839" spans="1:7" x14ac:dyDescent="0.25">
      <c r="A2839" s="2">
        <v>44605.96597222222</v>
      </c>
      <c r="B2839">
        <v>138.83221435546875</v>
      </c>
      <c r="C2839">
        <v>718.99993896484375</v>
      </c>
      <c r="D2839">
        <v>2.9977983652494669E-38</v>
      </c>
      <c r="E2839">
        <v>45.314777374267578</v>
      </c>
      <c r="F2839">
        <v>949.34051513671875</v>
      </c>
      <c r="G2839">
        <v>857.8321533203125</v>
      </c>
    </row>
    <row r="2840" spans="1:7" x14ac:dyDescent="0.25">
      <c r="A2840" s="2">
        <v>44605.966666666667</v>
      </c>
      <c r="B2840">
        <v>139.13632202148438</v>
      </c>
      <c r="C2840">
        <v>728.99444580078125</v>
      </c>
      <c r="D2840">
        <v>2.9977983652494669E-38</v>
      </c>
      <c r="E2840">
        <v>25.862342834472656</v>
      </c>
      <c r="F2840">
        <v>952.262939453125</v>
      </c>
      <c r="G2840">
        <v>868.13076782226563</v>
      </c>
    </row>
    <row r="2841" spans="1:7" x14ac:dyDescent="0.25">
      <c r="A2841" s="2">
        <v>44605.967361111114</v>
      </c>
      <c r="B2841">
        <v>138.91679382324219</v>
      </c>
      <c r="C2841">
        <v>727.0010986328125</v>
      </c>
      <c r="D2841">
        <v>2.9977983652494669E-38</v>
      </c>
      <c r="E2841">
        <v>5.1919083595275879</v>
      </c>
      <c r="F2841">
        <v>953.01171875</v>
      </c>
      <c r="G2841">
        <v>865.91789245605469</v>
      </c>
    </row>
    <row r="2842" spans="1:7" x14ac:dyDescent="0.25">
      <c r="A2842" s="2">
        <v>44605.968055555553</v>
      </c>
      <c r="B2842">
        <v>139.007080078125</v>
      </c>
      <c r="C2842">
        <v>738.9947509765625</v>
      </c>
      <c r="D2842">
        <v>2.9977983652494669E-38</v>
      </c>
      <c r="E2842">
        <v>2.2454697173088789E-3</v>
      </c>
      <c r="F2842">
        <v>952.00018310546875</v>
      </c>
      <c r="G2842">
        <v>878.0018310546875</v>
      </c>
    </row>
    <row r="2843" spans="1:7" x14ac:dyDescent="0.25">
      <c r="A2843" s="2">
        <v>44605.96875</v>
      </c>
      <c r="B2843">
        <v>139.09078979492188</v>
      </c>
      <c r="C2843">
        <v>738.99993896484375</v>
      </c>
      <c r="D2843">
        <v>2.9977983652494669E-38</v>
      </c>
      <c r="E2843">
        <v>2.9988491535186768</v>
      </c>
      <c r="F2843">
        <v>951.95440673828125</v>
      </c>
      <c r="G2843">
        <v>878.09072875976563</v>
      </c>
    </row>
    <row r="2844" spans="1:7" x14ac:dyDescent="0.25">
      <c r="A2844" s="2">
        <v>44605.969444444447</v>
      </c>
      <c r="B2844">
        <v>138.94630432128906</v>
      </c>
      <c r="C2844">
        <v>738.99993896484375</v>
      </c>
      <c r="D2844">
        <v>2.9977983652494669E-38</v>
      </c>
      <c r="E2844">
        <v>1.200083876028657E-3</v>
      </c>
      <c r="F2844">
        <v>946.4537353515625</v>
      </c>
      <c r="G2844">
        <v>877.94624328613281</v>
      </c>
    </row>
    <row r="2845" spans="1:7" x14ac:dyDescent="0.25">
      <c r="A2845" s="2">
        <v>44605.970138888886</v>
      </c>
      <c r="B2845">
        <v>138.74214172363281</v>
      </c>
      <c r="C2845">
        <v>1082.850830078125</v>
      </c>
      <c r="D2845">
        <v>2.9977983652494669E-38</v>
      </c>
      <c r="E2845">
        <v>2.2468409767894867E-38</v>
      </c>
      <c r="F2845">
        <v>955.3148193359375</v>
      </c>
      <c r="G2845">
        <v>1221.5929718017578</v>
      </c>
    </row>
    <row r="2846" spans="1:7" x14ac:dyDescent="0.25">
      <c r="A2846" s="2">
        <v>44605.970833333333</v>
      </c>
      <c r="B2846">
        <v>138.62681579589844</v>
      </c>
      <c r="C2846">
        <v>1082.9998779296875</v>
      </c>
      <c r="D2846">
        <v>2.9977983652494669E-38</v>
      </c>
      <c r="E2846">
        <v>2.2463258594740009E-38</v>
      </c>
      <c r="F2846">
        <v>946.74432373046875</v>
      </c>
      <c r="G2846">
        <v>1221.6266937255859</v>
      </c>
    </row>
    <row r="2847" spans="1:7" x14ac:dyDescent="0.25">
      <c r="A2847" s="2">
        <v>44605.97152777778</v>
      </c>
      <c r="B2847">
        <v>138.62184143066406</v>
      </c>
      <c r="C2847">
        <v>1139.9742431640625</v>
      </c>
      <c r="D2847">
        <v>2.9977983652494669E-38</v>
      </c>
      <c r="E2847">
        <v>3.3916310565704138E-38</v>
      </c>
      <c r="F2847">
        <v>945.2264404296875</v>
      </c>
      <c r="G2847">
        <v>1278.5960845947266</v>
      </c>
    </row>
    <row r="2848" spans="1:7" x14ac:dyDescent="0.25">
      <c r="A2848" s="2">
        <v>44605.972222222219</v>
      </c>
      <c r="B2848">
        <v>138.7706298828125</v>
      </c>
      <c r="C2848">
        <v>1139.9998779296875</v>
      </c>
      <c r="D2848">
        <v>2.9977983652494669E-38</v>
      </c>
      <c r="E2848">
        <v>3.3921467344052853E-38</v>
      </c>
      <c r="F2848">
        <v>937.24615478515625</v>
      </c>
      <c r="G2848">
        <v>1278.7705078125</v>
      </c>
    </row>
    <row r="2849" spans="1:7" x14ac:dyDescent="0.25">
      <c r="A2849" s="2">
        <v>44605.972916666666</v>
      </c>
      <c r="B2849">
        <v>138.72105407714844</v>
      </c>
      <c r="C2849">
        <v>1137.001708984375</v>
      </c>
      <c r="D2849">
        <v>2.9977983652494669E-38</v>
      </c>
      <c r="E2849">
        <v>9.6495996592418113E-23</v>
      </c>
      <c r="F2849">
        <v>952.4046630859375</v>
      </c>
      <c r="G2849">
        <v>1275.7227630615234</v>
      </c>
    </row>
    <row r="2850" spans="1:7" x14ac:dyDescent="0.25">
      <c r="A2850" s="2">
        <v>44605.973611111112</v>
      </c>
      <c r="B2850">
        <v>139.07546997070313</v>
      </c>
      <c r="C2850">
        <v>1131.0025634765625</v>
      </c>
      <c r="D2850">
        <v>2.9977983652494669E-38</v>
      </c>
      <c r="E2850">
        <v>38.883331298828125</v>
      </c>
      <c r="F2850">
        <v>951.088623046875</v>
      </c>
      <c r="G2850">
        <v>1270.0780334472656</v>
      </c>
    </row>
    <row r="2851" spans="1:7" x14ac:dyDescent="0.25">
      <c r="A2851" s="2">
        <v>44605.974305555559</v>
      </c>
      <c r="B2851">
        <v>139.01443481445313</v>
      </c>
      <c r="C2851">
        <v>1131.0001220703125</v>
      </c>
      <c r="D2851">
        <v>2.9977983652494669E-38</v>
      </c>
      <c r="E2851">
        <v>41.728908538818359</v>
      </c>
      <c r="F2851">
        <v>945.8941650390625</v>
      </c>
      <c r="G2851">
        <v>1270.0145568847656</v>
      </c>
    </row>
    <row r="2852" spans="1:7" x14ac:dyDescent="0.25">
      <c r="A2852" s="2">
        <v>44605.974999999999</v>
      </c>
      <c r="B2852">
        <v>138.77131652832031</v>
      </c>
      <c r="C2852">
        <v>1125.0028076171875</v>
      </c>
      <c r="D2852">
        <v>2.9977983652494669E-38</v>
      </c>
      <c r="E2852">
        <v>32.708473205566406</v>
      </c>
      <c r="F2852">
        <v>966.83984375</v>
      </c>
      <c r="G2852">
        <v>1263.7741241455078</v>
      </c>
    </row>
    <row r="2853" spans="1:7" x14ac:dyDescent="0.25">
      <c r="A2853" s="2">
        <v>44605.975694444445</v>
      </c>
      <c r="B2853">
        <v>139.10006713867188</v>
      </c>
      <c r="C2853">
        <v>1122.001220703125</v>
      </c>
      <c r="D2853">
        <v>2.9977983652494669E-38</v>
      </c>
      <c r="E2853">
        <v>45.210445404052734</v>
      </c>
      <c r="F2853">
        <v>954.39654541015625</v>
      </c>
      <c r="G2853">
        <v>1261.1012878417969</v>
      </c>
    </row>
    <row r="2854" spans="1:7" x14ac:dyDescent="0.25">
      <c r="A2854" s="2">
        <v>44605.976388888892</v>
      </c>
      <c r="B2854">
        <v>138.92349243164063</v>
      </c>
      <c r="C2854">
        <v>1119.5552978515625</v>
      </c>
      <c r="D2854">
        <v>2.9977983652494669E-38</v>
      </c>
      <c r="E2854">
        <v>20.673898696899414</v>
      </c>
      <c r="F2854">
        <v>953.30511474609375</v>
      </c>
      <c r="G2854">
        <v>1258.4787902832031</v>
      </c>
    </row>
    <row r="2855" spans="1:7" x14ac:dyDescent="0.25">
      <c r="A2855" s="2">
        <v>44605.977083333331</v>
      </c>
      <c r="B2855">
        <v>138.52220153808594</v>
      </c>
      <c r="C2855">
        <v>1119.0003662109375</v>
      </c>
      <c r="D2855">
        <v>2.9977983652494669E-38</v>
      </c>
      <c r="E2855">
        <v>33.947452545166016</v>
      </c>
      <c r="F2855">
        <v>956.4031982421875</v>
      </c>
      <c r="G2855">
        <v>1257.5225677490234</v>
      </c>
    </row>
    <row r="2856" spans="1:7" x14ac:dyDescent="0.25">
      <c r="A2856" s="2">
        <v>44605.977777777778</v>
      </c>
      <c r="B2856">
        <v>138.63423156738281</v>
      </c>
      <c r="C2856">
        <v>1113.0020751953125</v>
      </c>
      <c r="D2856">
        <v>2.9977983652494669E-38</v>
      </c>
      <c r="E2856">
        <v>77.984832763671875</v>
      </c>
      <c r="F2856">
        <v>952.53167724609375</v>
      </c>
      <c r="G2856">
        <v>1251.6363067626953</v>
      </c>
    </row>
    <row r="2857" spans="1:7" x14ac:dyDescent="0.25">
      <c r="A2857" s="2">
        <v>44605.978472222225</v>
      </c>
      <c r="B2857">
        <v>138.90803527832031</v>
      </c>
      <c r="C2857">
        <v>1113.0001220703125</v>
      </c>
      <c r="D2857">
        <v>2.9977983652494669E-38</v>
      </c>
      <c r="E2857">
        <v>60.565711975097656</v>
      </c>
      <c r="F2857">
        <v>956.23663330078125</v>
      </c>
      <c r="G2857">
        <v>1251.9081573486328</v>
      </c>
    </row>
    <row r="2858" spans="1:7" x14ac:dyDescent="0.25">
      <c r="A2858" s="2">
        <v>44605.979166666664</v>
      </c>
      <c r="B2858">
        <v>138.77137756347656</v>
      </c>
      <c r="C2858">
        <v>1111.001220703125</v>
      </c>
      <c r="D2858">
        <v>2.9977983652494669E-38</v>
      </c>
      <c r="E2858">
        <v>68.62213134765625</v>
      </c>
      <c r="F2858">
        <v>952.56292724609375</v>
      </c>
      <c r="G2858">
        <v>1249.7725982666016</v>
      </c>
    </row>
    <row r="2859" spans="1:7" x14ac:dyDescent="0.25">
      <c r="A2859" s="2">
        <v>44605.979861111111</v>
      </c>
      <c r="B2859">
        <v>139.03742980957031</v>
      </c>
      <c r="C2859">
        <v>1111.0001220703125</v>
      </c>
      <c r="D2859">
        <v>2.9977983652494669E-38</v>
      </c>
      <c r="E2859">
        <v>41.406471252441406</v>
      </c>
      <c r="F2859">
        <v>954.0235595703125</v>
      </c>
      <c r="G2859">
        <v>1250.0375518798828</v>
      </c>
    </row>
    <row r="2860" spans="1:7" x14ac:dyDescent="0.25">
      <c r="A2860" s="2">
        <v>44605.980555555558</v>
      </c>
      <c r="B2860">
        <v>138.818359375</v>
      </c>
      <c r="C2860">
        <v>734.219970703125</v>
      </c>
      <c r="D2860">
        <v>2.9977983652494669E-38</v>
      </c>
      <c r="E2860">
        <v>97.361282348632813</v>
      </c>
      <c r="F2860">
        <v>947.87298583984375</v>
      </c>
      <c r="G2860">
        <v>873.038330078125</v>
      </c>
    </row>
    <row r="2861" spans="1:7" x14ac:dyDescent="0.25">
      <c r="A2861" s="2">
        <v>44605.981249999997</v>
      </c>
      <c r="B2861">
        <v>138.85513305664063</v>
      </c>
      <c r="C2861">
        <v>717.00750732421875</v>
      </c>
      <c r="D2861">
        <v>2.9977983652494669E-38</v>
      </c>
      <c r="E2861">
        <v>80.997467041015625</v>
      </c>
      <c r="F2861">
        <v>935.31072998046875</v>
      </c>
      <c r="G2861">
        <v>855.86264038085938</v>
      </c>
    </row>
    <row r="2862" spans="1:7" x14ac:dyDescent="0.25">
      <c r="A2862" s="2">
        <v>44605.981944444444</v>
      </c>
      <c r="B2862">
        <v>138.83210754394531</v>
      </c>
      <c r="C2862">
        <v>718.999267578125</v>
      </c>
      <c r="D2862">
        <v>2.9977983652494669E-38</v>
      </c>
      <c r="E2862">
        <v>105.637939453125</v>
      </c>
      <c r="F2862">
        <v>940.54052734375</v>
      </c>
      <c r="G2862">
        <v>857.83137512207031</v>
      </c>
    </row>
    <row r="2863" spans="1:7" x14ac:dyDescent="0.25">
      <c r="A2863" s="2">
        <v>44605.982638888891</v>
      </c>
      <c r="B2863">
        <v>138.72561645507813</v>
      </c>
      <c r="C2863">
        <v>718.99993896484375</v>
      </c>
      <c r="D2863">
        <v>2.9977983652494669E-38</v>
      </c>
      <c r="E2863">
        <v>30.646286010742188</v>
      </c>
      <c r="F2863">
        <v>934.994140625</v>
      </c>
      <c r="G2863">
        <v>857.72555541992188</v>
      </c>
    </row>
    <row r="2864" spans="1:7" x14ac:dyDescent="0.25">
      <c r="A2864" s="2">
        <v>44605.98333333333</v>
      </c>
      <c r="B2864">
        <v>139.01078796386719</v>
      </c>
      <c r="C2864">
        <v>735.9923095703125</v>
      </c>
      <c r="D2864">
        <v>2.9977983652494669E-38</v>
      </c>
      <c r="E2864">
        <v>17.77027702331543</v>
      </c>
      <c r="F2864">
        <v>948.97686767578125</v>
      </c>
      <c r="G2864">
        <v>875.00309753417969</v>
      </c>
    </row>
    <row r="2865" spans="1:7" x14ac:dyDescent="0.25">
      <c r="A2865" s="2">
        <v>44605.984027777777</v>
      </c>
      <c r="B2865">
        <v>138.53562927246094</v>
      </c>
      <c r="C2865">
        <v>735.99993896484375</v>
      </c>
      <c r="D2865">
        <v>2.9977983652494669E-38</v>
      </c>
      <c r="E2865">
        <v>13.513360977172852</v>
      </c>
      <c r="F2865">
        <v>948.1630859375</v>
      </c>
      <c r="G2865">
        <v>874.53556823730469</v>
      </c>
    </row>
    <row r="2866" spans="1:7" x14ac:dyDescent="0.25">
      <c r="A2866" s="2">
        <v>44605.984722222223</v>
      </c>
      <c r="B2866">
        <v>138.56298828125</v>
      </c>
      <c r="C2866">
        <v>736.9993896484375</v>
      </c>
      <c r="D2866">
        <v>2.9977983652494669E-38</v>
      </c>
      <c r="E2866">
        <v>1.8538213968276978</v>
      </c>
      <c r="F2866">
        <v>976.033935546875</v>
      </c>
      <c r="G2866">
        <v>875.5623779296875</v>
      </c>
    </row>
    <row r="2867" spans="1:7" x14ac:dyDescent="0.25">
      <c r="A2867" s="2">
        <v>44605.98541666667</v>
      </c>
      <c r="B2867">
        <v>138.5220947265625</v>
      </c>
      <c r="C2867">
        <v>736.00030517578125</v>
      </c>
      <c r="D2867">
        <v>2.9977983652494669E-38</v>
      </c>
      <c r="E2867">
        <v>2.1860883235931396</v>
      </c>
      <c r="F2867">
        <v>962.6103515625</v>
      </c>
      <c r="G2867">
        <v>874.52239990234375</v>
      </c>
    </row>
    <row r="2868" spans="1:7" x14ac:dyDescent="0.25">
      <c r="A2868" s="2">
        <v>44605.986111111109</v>
      </c>
      <c r="B2868">
        <v>138.720703125</v>
      </c>
      <c r="C2868">
        <v>737.9989013671875</v>
      </c>
      <c r="D2868">
        <v>2.9977983652494669E-38</v>
      </c>
      <c r="E2868">
        <v>1.1294567957520485E-3</v>
      </c>
      <c r="F2868">
        <v>945.7127685546875</v>
      </c>
      <c r="G2868">
        <v>876.7196044921875</v>
      </c>
    </row>
    <row r="2869" spans="1:7" x14ac:dyDescent="0.25">
      <c r="A2869" s="2">
        <v>44605.986805555556</v>
      </c>
      <c r="B2869">
        <v>138.39852905273438</v>
      </c>
      <c r="C2869">
        <v>1122.8201904296875</v>
      </c>
      <c r="D2869">
        <v>2.9977983652494669E-38</v>
      </c>
      <c r="E2869">
        <v>2.2799058841447781E-25</v>
      </c>
      <c r="F2869">
        <v>933.13037109375</v>
      </c>
      <c r="G2869">
        <v>1261.2187194824219</v>
      </c>
    </row>
    <row r="2870" spans="1:7" x14ac:dyDescent="0.25">
      <c r="A2870" s="2">
        <v>44605.987500000003</v>
      </c>
      <c r="B2870">
        <v>138.44046020507813</v>
      </c>
      <c r="C2870">
        <v>1122.9998779296875</v>
      </c>
      <c r="D2870">
        <v>2.9977983652494669E-38</v>
      </c>
      <c r="E2870">
        <v>3.4030157658139744E-38</v>
      </c>
      <c r="F2870">
        <v>952.4566650390625</v>
      </c>
      <c r="G2870">
        <v>1261.4403381347656</v>
      </c>
    </row>
    <row r="2871" spans="1:7" x14ac:dyDescent="0.25">
      <c r="A2871" s="2">
        <v>44605.988194444442</v>
      </c>
      <c r="B2871">
        <v>138.48214721679688</v>
      </c>
      <c r="C2871">
        <v>1141.9925537109375</v>
      </c>
      <c r="D2871">
        <v>2.9977983652494669E-38</v>
      </c>
      <c r="E2871">
        <v>3.4030157658139744E-38</v>
      </c>
      <c r="F2871">
        <v>939.14398193359375</v>
      </c>
      <c r="G2871">
        <v>1280.4747009277344</v>
      </c>
    </row>
    <row r="2872" spans="1:7" x14ac:dyDescent="0.25">
      <c r="A2872" s="2">
        <v>44605.988888888889</v>
      </c>
      <c r="B2872">
        <v>138.63420104980469</v>
      </c>
      <c r="C2872">
        <v>1135.0032958984375</v>
      </c>
      <c r="D2872">
        <v>2.9977983652494669E-38</v>
      </c>
      <c r="E2872">
        <v>3.4030157658139744E-38</v>
      </c>
      <c r="F2872">
        <v>941.474365234375</v>
      </c>
      <c r="G2872">
        <v>1273.6374969482422</v>
      </c>
    </row>
    <row r="2873" spans="1:7" x14ac:dyDescent="0.25">
      <c r="A2873" s="2">
        <v>44605.989583333336</v>
      </c>
      <c r="B2873">
        <v>138.64945983886719</v>
      </c>
      <c r="C2873">
        <v>1135.0001220703125</v>
      </c>
      <c r="D2873">
        <v>2.9977983652494669E-38</v>
      </c>
      <c r="E2873">
        <v>9.9914588928222656</v>
      </c>
      <c r="F2873">
        <v>953.92724609375</v>
      </c>
      <c r="G2873">
        <v>1273.6495819091797</v>
      </c>
    </row>
    <row r="2874" spans="1:7" x14ac:dyDescent="0.25">
      <c r="A2874" s="2">
        <v>44605.990277777775</v>
      </c>
      <c r="B2874">
        <v>138.42922973632813</v>
      </c>
      <c r="C2874">
        <v>1136.9989013671875</v>
      </c>
      <c r="D2874">
        <v>2.9977983652494669E-38</v>
      </c>
      <c r="E2874">
        <v>11.701866149902344</v>
      </c>
      <c r="F2874">
        <v>944.43609619140625</v>
      </c>
      <c r="G2874">
        <v>1275.4281311035156</v>
      </c>
    </row>
    <row r="2875" spans="1:7" x14ac:dyDescent="0.25">
      <c r="A2875" s="2">
        <v>44605.990972222222</v>
      </c>
      <c r="B2875">
        <v>138.29949951171875</v>
      </c>
      <c r="C2875">
        <v>1133.0018310546875</v>
      </c>
      <c r="D2875">
        <v>2.9977983652494669E-38</v>
      </c>
      <c r="E2875">
        <v>13.995143890380859</v>
      </c>
      <c r="F2875">
        <v>937.44976806640625</v>
      </c>
      <c r="G2875">
        <v>1271.3013305664063</v>
      </c>
    </row>
    <row r="2876" spans="1:7" x14ac:dyDescent="0.25">
      <c r="A2876" s="2">
        <v>44605.991666666669</v>
      </c>
      <c r="B2876">
        <v>138.45915222167969</v>
      </c>
      <c r="C2876">
        <v>1125.0045166015625</v>
      </c>
      <c r="D2876">
        <v>2.9977983652494669E-38</v>
      </c>
      <c r="E2876">
        <v>22.89463996887207</v>
      </c>
      <c r="F2876">
        <v>971.7545166015625</v>
      </c>
      <c r="G2876">
        <v>1263.4636688232422</v>
      </c>
    </row>
    <row r="2877" spans="1:7" x14ac:dyDescent="0.25">
      <c r="A2877" s="2">
        <v>44605.992361111108</v>
      </c>
      <c r="B2877">
        <v>138.5048828125</v>
      </c>
      <c r="C2877">
        <v>1125.0001220703125</v>
      </c>
      <c r="D2877">
        <v>2.9977983652494669E-38</v>
      </c>
      <c r="E2877">
        <v>46.993160247802734</v>
      </c>
      <c r="F2877">
        <v>957.06329345703125</v>
      </c>
      <c r="G2877">
        <v>1263.5050048828125</v>
      </c>
    </row>
    <row r="2878" spans="1:7" x14ac:dyDescent="0.25">
      <c r="A2878" s="2">
        <v>44605.993055555555</v>
      </c>
      <c r="B2878">
        <v>138.61688232421875</v>
      </c>
      <c r="C2878">
        <v>1121.001220703125</v>
      </c>
      <c r="D2878">
        <v>2.9977983652494669E-38</v>
      </c>
      <c r="E2878">
        <v>35.416030883789063</v>
      </c>
      <c r="F2878">
        <v>946.840576171875</v>
      </c>
      <c r="G2878">
        <v>1259.6181030273438</v>
      </c>
    </row>
    <row r="2879" spans="1:7" x14ac:dyDescent="0.25">
      <c r="A2879" s="2">
        <v>44605.993750000001</v>
      </c>
      <c r="B2879">
        <v>138.33000183105469</v>
      </c>
      <c r="C2879">
        <v>1117.0018310546875</v>
      </c>
      <c r="D2879">
        <v>2.9977983652494669E-38</v>
      </c>
      <c r="E2879">
        <v>22.864324569702148</v>
      </c>
      <c r="F2879">
        <v>952.26470947265625</v>
      </c>
      <c r="G2879">
        <v>1255.3318328857422</v>
      </c>
    </row>
    <row r="2880" spans="1:7" x14ac:dyDescent="0.25">
      <c r="A2880" s="2">
        <v>44605.994444444441</v>
      </c>
      <c r="B2880">
        <v>138.23098754882813</v>
      </c>
      <c r="C2880">
        <v>1121.9981689453125</v>
      </c>
      <c r="D2880">
        <v>2.9977983652494669E-38</v>
      </c>
      <c r="E2880">
        <v>52.681926727294922</v>
      </c>
      <c r="F2880">
        <v>964.89703369140625</v>
      </c>
      <c r="G2880">
        <v>1260.2291564941406</v>
      </c>
    </row>
    <row r="2881" spans="1:7" x14ac:dyDescent="0.25">
      <c r="A2881" s="2">
        <v>44605.995138888888</v>
      </c>
      <c r="B2881">
        <v>138.57533264160156</v>
      </c>
      <c r="C2881">
        <v>1061.027587890625</v>
      </c>
      <c r="D2881">
        <v>2.9977983652494669E-38</v>
      </c>
      <c r="E2881">
        <v>33.620346069335938</v>
      </c>
      <c r="F2881">
        <v>949.142578125</v>
      </c>
      <c r="G2881">
        <v>1199.6029205322266</v>
      </c>
    </row>
    <row r="2882" spans="1:7" x14ac:dyDescent="0.25">
      <c r="A2882" s="2">
        <v>44605.995833333334</v>
      </c>
      <c r="B2882">
        <v>138.68113708496094</v>
      </c>
      <c r="C2882">
        <v>718.14300537109375</v>
      </c>
      <c r="D2882">
        <v>2.9977983652494669E-38</v>
      </c>
      <c r="E2882">
        <v>101.71901702880859</v>
      </c>
      <c r="F2882">
        <v>960.888427734375</v>
      </c>
      <c r="G2882">
        <v>856.82414245605469</v>
      </c>
    </row>
    <row r="2883" spans="1:7" x14ac:dyDescent="0.25">
      <c r="A2883" s="2">
        <v>44605.996527777781</v>
      </c>
      <c r="B2883">
        <v>138.31475830078125</v>
      </c>
      <c r="C2883">
        <v>718.00006103515625</v>
      </c>
      <c r="D2883">
        <v>2.9977983652494669E-38</v>
      </c>
      <c r="E2883">
        <v>53.703746795654297</v>
      </c>
      <c r="F2883">
        <v>953.69586181640625</v>
      </c>
      <c r="G2883">
        <v>856.3148193359375</v>
      </c>
    </row>
    <row r="2884" spans="1:7" x14ac:dyDescent="0.25">
      <c r="A2884" s="2">
        <v>44605.99722222222</v>
      </c>
      <c r="B2884">
        <v>138.64533996582031</v>
      </c>
      <c r="C2884">
        <v>718.00006103515625</v>
      </c>
      <c r="D2884">
        <v>2.9977983652494669E-38</v>
      </c>
      <c r="E2884">
        <v>44.260444641113281</v>
      </c>
      <c r="F2884">
        <v>946.4405517578125</v>
      </c>
      <c r="G2884">
        <v>856.64540100097656</v>
      </c>
    </row>
    <row r="2885" spans="1:7" x14ac:dyDescent="0.25">
      <c r="A2885" s="2">
        <v>44605.997916666667</v>
      </c>
      <c r="B2885">
        <v>138.34274291992188</v>
      </c>
      <c r="C2885">
        <v>718.00006103515625</v>
      </c>
      <c r="D2885">
        <v>2.9977983652494669E-38</v>
      </c>
      <c r="E2885">
        <v>52.996795654296875</v>
      </c>
      <c r="F2885">
        <v>947.95147705078125</v>
      </c>
      <c r="G2885">
        <v>856.34280395507813</v>
      </c>
    </row>
    <row r="2886" spans="1:7" x14ac:dyDescent="0.25">
      <c r="A2886" s="2">
        <v>44605.998611111114</v>
      </c>
      <c r="B2886">
        <v>138.2005615234375</v>
      </c>
      <c r="C2886">
        <v>731.99481201171875</v>
      </c>
      <c r="D2886">
        <v>2.9977983652494669E-38</v>
      </c>
      <c r="E2886">
        <v>6.0164165496826172</v>
      </c>
      <c r="F2886">
        <v>948.38616943359375</v>
      </c>
      <c r="G2886">
        <v>870.19537353515625</v>
      </c>
    </row>
    <row r="2887" spans="1:7" x14ac:dyDescent="0.25">
      <c r="A2887" s="2">
        <v>44605.999305555553</v>
      </c>
      <c r="B2887">
        <v>138.15486145019531</v>
      </c>
      <c r="C2887">
        <v>731.99993896484375</v>
      </c>
      <c r="D2887">
        <v>2.9977983652494669E-38</v>
      </c>
      <c r="E2887">
        <v>11.997394561767578</v>
      </c>
      <c r="F2887">
        <v>960.318359375</v>
      </c>
      <c r="G2887">
        <v>870.15480041503906</v>
      </c>
    </row>
    <row r="2888" spans="1:7" x14ac:dyDescent="0.25">
      <c r="A2888" s="2">
        <v>44606</v>
      </c>
      <c r="B2888">
        <v>138.11250305175781</v>
      </c>
      <c r="C2888">
        <v>732.99945068359375</v>
      </c>
      <c r="D2888">
        <v>2.9977983652494669E-38</v>
      </c>
      <c r="E2888">
        <v>8.002690315246582</v>
      </c>
      <c r="F2888">
        <v>930.0333251953125</v>
      </c>
      <c r="G2888">
        <v>871.11195373535156</v>
      </c>
    </row>
    <row r="2889" spans="1:7" x14ac:dyDescent="0.25">
      <c r="A2889" s="2">
        <v>44606.000694444447</v>
      </c>
      <c r="B2889">
        <v>138.37551879882813</v>
      </c>
      <c r="C2889">
        <v>737.99786376953125</v>
      </c>
      <c r="D2889">
        <v>2.9977983652494669E-38</v>
      </c>
      <c r="E2889">
        <v>3.3351473975926638E-3</v>
      </c>
      <c r="F2889">
        <v>952.7681884765625</v>
      </c>
      <c r="G2889">
        <v>876.37338256835938</v>
      </c>
    </row>
    <row r="2890" spans="1:7" x14ac:dyDescent="0.25">
      <c r="A2890" s="2">
        <v>44606.001388888886</v>
      </c>
      <c r="B2890">
        <v>138.59611511230469</v>
      </c>
      <c r="C2890">
        <v>737.99993896484375</v>
      </c>
      <c r="D2890">
        <v>2.9977983652494669E-38</v>
      </c>
      <c r="E2890">
        <v>4.0277788835316533E-14</v>
      </c>
      <c r="F2890">
        <v>959.54559326171875</v>
      </c>
      <c r="G2890">
        <v>876.59605407714844</v>
      </c>
    </row>
    <row r="2891" spans="1:7" x14ac:dyDescent="0.25">
      <c r="A2891" s="2">
        <v>44606.002083333333</v>
      </c>
      <c r="B2891">
        <v>138.13218688964844</v>
      </c>
      <c r="C2891">
        <v>737.99993896484375</v>
      </c>
      <c r="D2891">
        <v>2.9977983652494669E-38</v>
      </c>
      <c r="E2891">
        <v>3.0352250854137327E-38</v>
      </c>
      <c r="F2891">
        <v>932.07098388671875</v>
      </c>
      <c r="G2891">
        <v>876.13212585449219</v>
      </c>
    </row>
    <row r="2892" spans="1:7" x14ac:dyDescent="0.25">
      <c r="A2892" s="2">
        <v>44606.00277777778</v>
      </c>
      <c r="B2892">
        <v>138.45912170410156</v>
      </c>
      <c r="C2892">
        <v>742.9981689453125</v>
      </c>
      <c r="D2892">
        <v>2.9977983652494669E-38</v>
      </c>
      <c r="E2892">
        <v>3.4830985717516733E-38</v>
      </c>
      <c r="F2892">
        <v>950.890625</v>
      </c>
      <c r="G2892">
        <v>881.45729064941406</v>
      </c>
    </row>
    <row r="2893" spans="1:7" x14ac:dyDescent="0.25">
      <c r="A2893" s="2">
        <v>44606.003472222219</v>
      </c>
      <c r="B2893">
        <v>138.48202514648438</v>
      </c>
      <c r="C2893">
        <v>742.99993896484375</v>
      </c>
      <c r="D2893">
        <v>2.9977983652494669E-38</v>
      </c>
      <c r="E2893">
        <v>2.3005645178341572E-38</v>
      </c>
      <c r="F2893">
        <v>958.88897705078125</v>
      </c>
      <c r="G2893">
        <v>881.48196411132813</v>
      </c>
    </row>
    <row r="2894" spans="1:7" x14ac:dyDescent="0.25">
      <c r="A2894" s="2">
        <v>44606.004166666666</v>
      </c>
      <c r="B2894">
        <v>138.21549987792969</v>
      </c>
      <c r="C2894">
        <v>1147.8243408203125</v>
      </c>
      <c r="D2894">
        <v>2.9977983652494669E-38</v>
      </c>
      <c r="E2894">
        <v>2.3001501538782564E-38</v>
      </c>
      <c r="F2894">
        <v>926.735107421875</v>
      </c>
      <c r="G2894">
        <v>1286.0398406982422</v>
      </c>
    </row>
    <row r="2895" spans="1:7" x14ac:dyDescent="0.25">
      <c r="A2895" s="2">
        <v>44606.004861111112</v>
      </c>
      <c r="B2895">
        <v>138.45152282714844</v>
      </c>
      <c r="C2895">
        <v>1131.0057373046875</v>
      </c>
      <c r="D2895">
        <v>2.9977983652494669E-38</v>
      </c>
      <c r="E2895">
        <v>2.3001501538782564E-38</v>
      </c>
      <c r="F2895">
        <v>930.1806640625</v>
      </c>
      <c r="G2895">
        <v>1269.4572601318359</v>
      </c>
    </row>
    <row r="2896" spans="1:7" x14ac:dyDescent="0.25">
      <c r="A2896" s="2">
        <v>44606.005555555559</v>
      </c>
      <c r="B2896">
        <v>138.27662658691406</v>
      </c>
      <c r="C2896">
        <v>1131.0001220703125</v>
      </c>
      <c r="D2896">
        <v>2.9977983652494669E-38</v>
      </c>
      <c r="E2896">
        <v>1.9981060028076172</v>
      </c>
      <c r="F2896">
        <v>927.05712890625</v>
      </c>
      <c r="G2896">
        <v>1269.2767486572266</v>
      </c>
    </row>
    <row r="2897" spans="1:7" x14ac:dyDescent="0.25">
      <c r="A2897" s="2">
        <v>44606.006249999999</v>
      </c>
      <c r="B2897">
        <v>138.17768859863281</v>
      </c>
      <c r="C2897">
        <v>1131.0001220703125</v>
      </c>
      <c r="D2897">
        <v>2.9977983652494669E-38</v>
      </c>
      <c r="E2897">
        <v>6.1645293608307838E-3</v>
      </c>
      <c r="F2897">
        <v>954.00250244140625</v>
      </c>
      <c r="G2897">
        <v>1269.1778106689453</v>
      </c>
    </row>
    <row r="2898" spans="1:7" x14ac:dyDescent="0.25">
      <c r="A2898" s="2">
        <v>44606.006944444445</v>
      </c>
      <c r="B2898">
        <v>138.16273498535156</v>
      </c>
      <c r="C2898">
        <v>1126.001708984375</v>
      </c>
      <c r="D2898">
        <v>2.9977983652494669E-38</v>
      </c>
      <c r="E2898">
        <v>43.978664398193359</v>
      </c>
      <c r="F2898">
        <v>957.4898681640625</v>
      </c>
      <c r="G2898">
        <v>1264.1644439697266</v>
      </c>
    </row>
    <row r="2899" spans="1:7" x14ac:dyDescent="0.25">
      <c r="A2899" s="2">
        <v>44606.007638888892</v>
      </c>
      <c r="B2899">
        <v>138.09400939941406</v>
      </c>
      <c r="C2899">
        <v>1123.001220703125</v>
      </c>
      <c r="D2899">
        <v>2.9977983652494669E-38</v>
      </c>
      <c r="E2899">
        <v>14.024077415466309</v>
      </c>
      <c r="F2899">
        <v>953.14306640625</v>
      </c>
      <c r="G2899">
        <v>1261.0952301025391</v>
      </c>
    </row>
    <row r="2900" spans="1:7" x14ac:dyDescent="0.25">
      <c r="A2900" s="2">
        <v>44606.008333333331</v>
      </c>
      <c r="B2900">
        <v>138.30699157714844</v>
      </c>
      <c r="C2900">
        <v>1121.0006103515625</v>
      </c>
      <c r="D2900">
        <v>2.9977983652494669E-38</v>
      </c>
      <c r="E2900">
        <v>13.031135559082031</v>
      </c>
      <c r="F2900">
        <v>962.4359130859375</v>
      </c>
      <c r="G2900">
        <v>1259.3076019287109</v>
      </c>
    </row>
    <row r="2901" spans="1:7" x14ac:dyDescent="0.25">
      <c r="A2901" s="2">
        <v>44606.009027777778</v>
      </c>
      <c r="B2901">
        <v>138.28419494628906</v>
      </c>
      <c r="C2901">
        <v>1121.0001220703125</v>
      </c>
      <c r="D2901">
        <v>2.9977983652494669E-38</v>
      </c>
      <c r="E2901">
        <v>46.953628540039063</v>
      </c>
      <c r="F2901">
        <v>959.89056396484375</v>
      </c>
      <c r="G2901">
        <v>1259.2843170166016</v>
      </c>
    </row>
    <row r="2902" spans="1:7" x14ac:dyDescent="0.25">
      <c r="A2902" s="2">
        <v>44606.009722222225</v>
      </c>
      <c r="B2902">
        <v>138.20816040039063</v>
      </c>
      <c r="C2902">
        <v>1117.0013427734375</v>
      </c>
      <c r="D2902">
        <v>2.9977983652494669E-38</v>
      </c>
      <c r="E2902">
        <v>69.974151611328125</v>
      </c>
      <c r="F2902">
        <v>965.36920166015625</v>
      </c>
      <c r="G2902">
        <v>1255.2095031738281</v>
      </c>
    </row>
    <row r="2903" spans="1:7" x14ac:dyDescent="0.25">
      <c r="A2903" s="2">
        <v>44606.010416666664</v>
      </c>
      <c r="B2903">
        <v>138.37545776367188</v>
      </c>
      <c r="C2903">
        <v>939.05352783203125</v>
      </c>
      <c r="D2903">
        <v>2.9977983652494669E-38</v>
      </c>
      <c r="E2903">
        <v>82.005218505859375</v>
      </c>
      <c r="F2903">
        <v>966.6739501953125</v>
      </c>
      <c r="G2903">
        <v>1077.4289855957031</v>
      </c>
    </row>
    <row r="2904" spans="1:7" x14ac:dyDescent="0.25">
      <c r="A2904" s="2">
        <v>44606.011111111111</v>
      </c>
      <c r="B2904">
        <v>138.06365966796875</v>
      </c>
      <c r="C2904">
        <v>728.10205078125</v>
      </c>
      <c r="D2904">
        <v>2.9977983652494669E-38</v>
      </c>
      <c r="E2904">
        <v>69.077842712402344</v>
      </c>
      <c r="F2904">
        <v>961.132568359375</v>
      </c>
      <c r="G2904">
        <v>866.16571044921875</v>
      </c>
    </row>
    <row r="2905" spans="1:7" x14ac:dyDescent="0.25">
      <c r="A2905" s="2">
        <v>44606.011805555558</v>
      </c>
      <c r="B2905">
        <v>138.29173278808594</v>
      </c>
      <c r="C2905">
        <v>720.00341796875</v>
      </c>
      <c r="D2905">
        <v>2.9977983652494669E-38</v>
      </c>
      <c r="E2905">
        <v>46.108509063720703</v>
      </c>
      <c r="F2905">
        <v>957.0457763671875</v>
      </c>
      <c r="G2905">
        <v>858.29515075683594</v>
      </c>
    </row>
    <row r="2906" spans="1:7" x14ac:dyDescent="0.25">
      <c r="A2906" s="2">
        <v>44606.012499999997</v>
      </c>
      <c r="B2906">
        <v>138.26138305664063</v>
      </c>
      <c r="C2906">
        <v>722.99884033203125</v>
      </c>
      <c r="D2906">
        <v>2.9977983652494669E-38</v>
      </c>
      <c r="E2906">
        <v>48.997005462646484</v>
      </c>
      <c r="F2906">
        <v>957.89404296875</v>
      </c>
      <c r="G2906">
        <v>861.26022338867188</v>
      </c>
    </row>
    <row r="2907" spans="1:7" x14ac:dyDescent="0.25">
      <c r="A2907" s="2">
        <v>44606.013194444444</v>
      </c>
      <c r="B2907">
        <v>138.01800537109375</v>
      </c>
      <c r="C2907">
        <v>722.99993896484375</v>
      </c>
      <c r="D2907">
        <v>2.9977983652494669E-38</v>
      </c>
      <c r="E2907">
        <v>20.836158752441406</v>
      </c>
      <c r="F2907">
        <v>954.5032958984375</v>
      </c>
      <c r="G2907">
        <v>861.0179443359375</v>
      </c>
    </row>
    <row r="2908" spans="1:7" x14ac:dyDescent="0.25">
      <c r="A2908" s="2">
        <v>44606.013888888891</v>
      </c>
      <c r="B2908">
        <v>138.26127624511719</v>
      </c>
      <c r="C2908">
        <v>729.99713134765625</v>
      </c>
      <c r="D2908">
        <v>2.9977983652494669E-38</v>
      </c>
      <c r="E2908">
        <v>6.9459066390991211</v>
      </c>
      <c r="F2908">
        <v>951.95452880859375</v>
      </c>
      <c r="G2908">
        <v>868.25840759277344</v>
      </c>
    </row>
    <row r="2909" spans="1:7" x14ac:dyDescent="0.25">
      <c r="A2909" s="2">
        <v>44606.01458333333</v>
      </c>
      <c r="B2909">
        <v>138.17012023925781</v>
      </c>
      <c r="C2909">
        <v>732.9986572265625</v>
      </c>
      <c r="D2909">
        <v>2.9977983652494669E-38</v>
      </c>
      <c r="E2909">
        <v>10.026387214660645</v>
      </c>
      <c r="F2909">
        <v>945.66107177734375</v>
      </c>
      <c r="G2909">
        <v>871.16877746582031</v>
      </c>
    </row>
    <row r="2910" spans="1:7" x14ac:dyDescent="0.25">
      <c r="A2910" s="2">
        <v>44606.015277777777</v>
      </c>
      <c r="B2910">
        <v>138.04269409179688</v>
      </c>
      <c r="C2910">
        <v>734.999267578125</v>
      </c>
      <c r="D2910">
        <v>2.9977983652494669E-38</v>
      </c>
      <c r="E2910">
        <v>1.3904781080782413E-2</v>
      </c>
      <c r="F2910">
        <v>952.68499755859375</v>
      </c>
      <c r="G2910">
        <v>873.04196166992188</v>
      </c>
    </row>
    <row r="2911" spans="1:7" x14ac:dyDescent="0.25">
      <c r="A2911" s="2">
        <v>44606.015972222223</v>
      </c>
      <c r="B2911">
        <v>137.9534912109375</v>
      </c>
      <c r="C2911">
        <v>734.99993896484375</v>
      </c>
      <c r="D2911">
        <v>2.9977983652494669E-38</v>
      </c>
      <c r="E2911">
        <v>4.1587636587792076E-6</v>
      </c>
      <c r="F2911">
        <v>946.064453125</v>
      </c>
      <c r="G2911">
        <v>872.95343017578125</v>
      </c>
    </row>
    <row r="2912" spans="1:7" x14ac:dyDescent="0.25">
      <c r="A2912" s="2">
        <v>44606.01666666667</v>
      </c>
      <c r="B2912">
        <v>138.32783508300781</v>
      </c>
      <c r="C2912">
        <v>732.00152587890625</v>
      </c>
      <c r="D2912">
        <v>2.9977983652494669E-38</v>
      </c>
      <c r="E2912">
        <v>3.4941707914376894E-38</v>
      </c>
      <c r="F2912">
        <v>947.6534423828125</v>
      </c>
      <c r="G2912">
        <v>870.32936096191406</v>
      </c>
    </row>
    <row r="2913" spans="1:7" x14ac:dyDescent="0.25">
      <c r="A2913" s="2">
        <v>44606.017361111109</v>
      </c>
      <c r="B2913">
        <v>137.98753356933594</v>
      </c>
      <c r="C2913">
        <v>743.9957275390625</v>
      </c>
      <c r="D2913">
        <v>2.9977983652494669E-38</v>
      </c>
      <c r="E2913">
        <v>2.3093929784190964E-38</v>
      </c>
      <c r="F2913">
        <v>948.68585205078125</v>
      </c>
      <c r="G2913">
        <v>881.98326110839844</v>
      </c>
    </row>
    <row r="2914" spans="1:7" x14ac:dyDescent="0.25">
      <c r="A2914" s="2">
        <v>44606.018055555556</v>
      </c>
      <c r="B2914">
        <v>138.01974487304688</v>
      </c>
      <c r="C2914">
        <v>1135.862548828125</v>
      </c>
      <c r="D2914">
        <v>2.9977983652494669E-38</v>
      </c>
      <c r="E2914">
        <v>2.951176643371582</v>
      </c>
      <c r="F2914">
        <v>945.80462646484375</v>
      </c>
      <c r="G2914">
        <v>1273.8822937011719</v>
      </c>
    </row>
    <row r="2915" spans="1:7" x14ac:dyDescent="0.25">
      <c r="A2915" s="2">
        <v>44606.018750000003</v>
      </c>
      <c r="B2915">
        <v>138.10914611816406</v>
      </c>
      <c r="C2915">
        <v>1139.998779296875</v>
      </c>
      <c r="D2915">
        <v>2.9977983652494669E-38</v>
      </c>
      <c r="E2915">
        <v>8.371821022592485E-4</v>
      </c>
      <c r="F2915">
        <v>950.73095703125</v>
      </c>
      <c r="G2915">
        <v>1278.1079254150391</v>
      </c>
    </row>
    <row r="2916" spans="1:7" x14ac:dyDescent="0.25">
      <c r="A2916" s="2">
        <v>44606.019444444442</v>
      </c>
      <c r="B2916">
        <v>137.76689147949219</v>
      </c>
      <c r="C2916">
        <v>1139.9998779296875</v>
      </c>
      <c r="D2916">
        <v>2.9977983652494669E-38</v>
      </c>
      <c r="E2916">
        <v>3.1855905763490286E-38</v>
      </c>
      <c r="F2916">
        <v>944.894775390625</v>
      </c>
      <c r="G2916">
        <v>1277.7667694091797</v>
      </c>
    </row>
    <row r="2917" spans="1:7" x14ac:dyDescent="0.25">
      <c r="A2917" s="2">
        <v>44606.020138888889</v>
      </c>
      <c r="B2917">
        <v>138.1014404296875</v>
      </c>
      <c r="C2917">
        <v>1124.0062255859375</v>
      </c>
      <c r="D2917">
        <v>2.9977983652494669E-38</v>
      </c>
      <c r="E2917">
        <v>1.9992328882217407</v>
      </c>
      <c r="F2917">
        <v>945.4398193359375</v>
      </c>
      <c r="G2917">
        <v>1262.107666015625</v>
      </c>
    </row>
    <row r="2918" spans="1:7" x14ac:dyDescent="0.25">
      <c r="A2918" s="2">
        <v>44606.020833333336</v>
      </c>
      <c r="B2918">
        <v>137.89802551269531</v>
      </c>
      <c r="C2918">
        <v>1124.0001220703125</v>
      </c>
      <c r="D2918">
        <v>2.9977983652494669E-38</v>
      </c>
      <c r="E2918">
        <v>13.989686965942383</v>
      </c>
      <c r="F2918">
        <v>958.48602294921875</v>
      </c>
      <c r="G2918">
        <v>1261.8981475830078</v>
      </c>
    </row>
    <row r="2919" spans="1:7" x14ac:dyDescent="0.25">
      <c r="A2919" s="2">
        <v>44606.021527777775</v>
      </c>
      <c r="B2919">
        <v>137.92353820800781</v>
      </c>
      <c r="C2919">
        <v>1132.9952392578125</v>
      </c>
      <c r="D2919">
        <v>2.9977983652494669E-38</v>
      </c>
      <c r="E2919">
        <v>11.085479736328125</v>
      </c>
      <c r="F2919">
        <v>955.46368408203125</v>
      </c>
      <c r="G2919">
        <v>1270.9187774658203</v>
      </c>
    </row>
    <row r="2920" spans="1:7" x14ac:dyDescent="0.25">
      <c r="A2920" s="2">
        <v>44606.022222222222</v>
      </c>
      <c r="B2920">
        <v>138.04267883300781</v>
      </c>
      <c r="C2920">
        <v>1122.003662109375</v>
      </c>
      <c r="D2920">
        <v>2.9977983652494669E-38</v>
      </c>
      <c r="E2920">
        <v>25.986528396606445</v>
      </c>
      <c r="F2920">
        <v>955.0362548828125</v>
      </c>
      <c r="G2920">
        <v>1260.0463409423828</v>
      </c>
    </row>
    <row r="2921" spans="1:7" x14ac:dyDescent="0.25">
      <c r="A2921" s="2">
        <v>44606.022916666669</v>
      </c>
      <c r="B2921">
        <v>138.23846435546875</v>
      </c>
      <c r="C2921">
        <v>1122.0001220703125</v>
      </c>
      <c r="D2921">
        <v>2.9977983652494669E-38</v>
      </c>
      <c r="E2921">
        <v>42.948707580566406</v>
      </c>
      <c r="F2921">
        <v>959.23876953125</v>
      </c>
      <c r="G2921">
        <v>1260.2385864257813</v>
      </c>
    </row>
    <row r="2922" spans="1:7" x14ac:dyDescent="0.25">
      <c r="A2922" s="2">
        <v>44606.023611111108</v>
      </c>
      <c r="B2922">
        <v>138.32960510253906</v>
      </c>
      <c r="C2922">
        <v>1119.0015869140625</v>
      </c>
      <c r="D2922">
        <v>2.9977983652494669E-38</v>
      </c>
      <c r="E2922">
        <v>54.033355712890625</v>
      </c>
      <c r="F2922">
        <v>960.67852783203125</v>
      </c>
      <c r="G2922">
        <v>1257.3311920166016</v>
      </c>
    </row>
    <row r="2923" spans="1:7" x14ac:dyDescent="0.25">
      <c r="A2923" s="2">
        <v>44606.024305555555</v>
      </c>
      <c r="B2923">
        <v>137.97998046875</v>
      </c>
      <c r="C2923">
        <v>1117.0009765625</v>
      </c>
      <c r="D2923">
        <v>2.9977983652494669E-38</v>
      </c>
      <c r="E2923">
        <v>54.070045471191406</v>
      </c>
      <c r="F2923">
        <v>954.51531982421875</v>
      </c>
      <c r="G2923">
        <v>1254.98095703125</v>
      </c>
    </row>
    <row r="2924" spans="1:7" x14ac:dyDescent="0.25">
      <c r="A2924" s="2">
        <v>44606.025000000001</v>
      </c>
      <c r="B2924">
        <v>138.14793395996094</v>
      </c>
      <c r="C2924">
        <v>1022.0364990234375</v>
      </c>
      <c r="D2924">
        <v>2.9977983652494669E-38</v>
      </c>
      <c r="E2924">
        <v>43.031536102294922</v>
      </c>
      <c r="F2924">
        <v>960.01251220703125</v>
      </c>
      <c r="G2924">
        <v>1160.1844329833984</v>
      </c>
    </row>
    <row r="2925" spans="1:7" x14ac:dyDescent="0.25">
      <c r="A2925" s="2">
        <v>44606.025694444441</v>
      </c>
      <c r="B2925">
        <v>137.87339782714844</v>
      </c>
      <c r="C2925">
        <v>739.11328125</v>
      </c>
      <c r="D2925">
        <v>2.9977983652494669E-38</v>
      </c>
      <c r="E2925">
        <v>56.994407653808594</v>
      </c>
      <c r="F2925">
        <v>961.4903564453125</v>
      </c>
      <c r="G2925">
        <v>876.98667907714844</v>
      </c>
    </row>
    <row r="2926" spans="1:7" x14ac:dyDescent="0.25">
      <c r="A2926" s="2">
        <v>44606.026388888888</v>
      </c>
      <c r="B2926">
        <v>138.07861328125</v>
      </c>
      <c r="C2926">
        <v>720.00860595703125</v>
      </c>
      <c r="D2926">
        <v>2.9977983652494669E-38</v>
      </c>
      <c r="E2926">
        <v>43.755443572998047</v>
      </c>
      <c r="F2926">
        <v>958.87640380859375</v>
      </c>
      <c r="G2926">
        <v>858.08721923828125</v>
      </c>
    </row>
    <row r="2927" spans="1:7" x14ac:dyDescent="0.25">
      <c r="A2927" s="2">
        <v>44606.027083333334</v>
      </c>
      <c r="B2927">
        <v>137.87332153320313</v>
      </c>
      <c r="C2927">
        <v>723.99859619140625</v>
      </c>
      <c r="D2927">
        <v>2.9977983652494669E-38</v>
      </c>
      <c r="E2927">
        <v>43.168712615966797</v>
      </c>
      <c r="F2927">
        <v>961.57183837890625</v>
      </c>
      <c r="G2927">
        <v>861.87191772460938</v>
      </c>
    </row>
    <row r="2928" spans="1:7" x14ac:dyDescent="0.25">
      <c r="A2928" s="2">
        <v>44606.027777777781</v>
      </c>
      <c r="B2928">
        <v>137.94404602050781</v>
      </c>
      <c r="C2928">
        <v>723.99993896484375</v>
      </c>
      <c r="D2928">
        <v>2.9977983652494669E-38</v>
      </c>
      <c r="E2928">
        <v>7.2394676506519318E-2</v>
      </c>
      <c r="F2928">
        <v>948.58807373046875</v>
      </c>
      <c r="G2928">
        <v>861.94398498535156</v>
      </c>
    </row>
    <row r="2929" spans="1:7" x14ac:dyDescent="0.25">
      <c r="A2929" s="2">
        <v>44606.02847222222</v>
      </c>
      <c r="B2929">
        <v>137.91133117675781</v>
      </c>
      <c r="C2929">
        <v>726.99908447265625</v>
      </c>
      <c r="D2929">
        <v>2.9977983652494669E-38</v>
      </c>
      <c r="E2929">
        <v>1.4823958736087661E-5</v>
      </c>
      <c r="F2929">
        <v>951.7181396484375</v>
      </c>
      <c r="G2929">
        <v>864.91041564941406</v>
      </c>
    </row>
    <row r="2930" spans="1:7" x14ac:dyDescent="0.25">
      <c r="A2930" s="2">
        <v>44606.029166666667</v>
      </c>
      <c r="B2930">
        <v>137.94174194335938</v>
      </c>
      <c r="C2930">
        <v>725.00103759765625</v>
      </c>
      <c r="D2930">
        <v>2.9977983652494669E-38</v>
      </c>
      <c r="E2930">
        <v>4.1575423659345745E-13</v>
      </c>
      <c r="F2930">
        <v>949.951904296875</v>
      </c>
      <c r="G2930">
        <v>862.94277954101563</v>
      </c>
    </row>
    <row r="2931" spans="1:7" x14ac:dyDescent="0.25">
      <c r="A2931" s="2">
        <v>44606.029861111114</v>
      </c>
      <c r="B2931">
        <v>137.62226867675781</v>
      </c>
      <c r="C2931">
        <v>734.9969482421875</v>
      </c>
      <c r="D2931">
        <v>2.9977983652494669E-38</v>
      </c>
      <c r="E2931">
        <v>3.8942486283248561E-35</v>
      </c>
      <c r="F2931">
        <v>946.28424072265625</v>
      </c>
      <c r="G2931">
        <v>872.61921691894531</v>
      </c>
    </row>
    <row r="2932" spans="1:7" x14ac:dyDescent="0.25">
      <c r="A2932" s="2">
        <v>44606.030555555553</v>
      </c>
      <c r="B2932">
        <v>138.08622741699219</v>
      </c>
      <c r="C2932">
        <v>734.99993896484375</v>
      </c>
      <c r="D2932">
        <v>2.9977983652494669E-38</v>
      </c>
      <c r="E2932">
        <v>5.262946886085818E-38</v>
      </c>
      <c r="F2932">
        <v>940.9320068359375</v>
      </c>
      <c r="G2932">
        <v>873.08616638183594</v>
      </c>
    </row>
    <row r="2933" spans="1:7" x14ac:dyDescent="0.25">
      <c r="A2933" s="2">
        <v>44606.03125</v>
      </c>
      <c r="B2933">
        <v>138.099365234375</v>
      </c>
      <c r="C2933">
        <v>737.99871826171875</v>
      </c>
      <c r="D2933">
        <v>2.9977983652494669E-38</v>
      </c>
      <c r="E2933">
        <v>2.4813142232415617E-38</v>
      </c>
      <c r="F2933">
        <v>938.81781005859375</v>
      </c>
      <c r="G2933">
        <v>876.09808349609375</v>
      </c>
    </row>
    <row r="2934" spans="1:7" x14ac:dyDescent="0.25">
      <c r="A2934" s="2">
        <v>44606.031944444447</v>
      </c>
      <c r="B2934">
        <v>137.82107543945313</v>
      </c>
      <c r="C2934">
        <v>917.93994140625</v>
      </c>
      <c r="D2934">
        <v>2.9977983652494669E-38</v>
      </c>
      <c r="E2934">
        <v>2.4809019612333573E-38</v>
      </c>
      <c r="F2934">
        <v>941.62249755859375</v>
      </c>
      <c r="G2934">
        <v>1055.7610168457031</v>
      </c>
    </row>
    <row r="2935" spans="1:7" x14ac:dyDescent="0.25">
      <c r="A2935" s="2">
        <v>44606.032638888886</v>
      </c>
      <c r="B2935">
        <v>137.62983703613281</v>
      </c>
      <c r="C2935">
        <v>1138.9298095703125</v>
      </c>
      <c r="D2935">
        <v>2.9977983652494669E-38</v>
      </c>
      <c r="E2935">
        <v>2.4809019612333573E-38</v>
      </c>
      <c r="F2935">
        <v>948.9669189453125</v>
      </c>
      <c r="G2935">
        <v>1276.5596466064453</v>
      </c>
    </row>
    <row r="2936" spans="1:7" x14ac:dyDescent="0.25">
      <c r="A2936" s="2">
        <v>44606.033333333333</v>
      </c>
      <c r="B2936">
        <v>137.91090393066406</v>
      </c>
      <c r="C2936">
        <v>1133.0025634765625</v>
      </c>
      <c r="D2936">
        <v>2.9977983652494669E-38</v>
      </c>
      <c r="E2936">
        <v>2.4809019612333573E-38</v>
      </c>
      <c r="F2936">
        <v>941.60003662109375</v>
      </c>
      <c r="G2936">
        <v>1270.9134674072266</v>
      </c>
    </row>
    <row r="2937" spans="1:7" x14ac:dyDescent="0.25">
      <c r="A2937" s="2">
        <v>44606.03402777778</v>
      </c>
      <c r="B2937">
        <v>137.88679504394531</v>
      </c>
      <c r="C2937">
        <v>1133.0001220703125</v>
      </c>
      <c r="D2937">
        <v>2.9977983652494669E-38</v>
      </c>
      <c r="E2937">
        <v>2.4809019612333573E-38</v>
      </c>
      <c r="F2937">
        <v>937.108154296875</v>
      </c>
      <c r="G2937">
        <v>1270.8869171142578</v>
      </c>
    </row>
    <row r="2938" spans="1:7" x14ac:dyDescent="0.25">
      <c r="A2938" s="2">
        <v>44606.034722222219</v>
      </c>
      <c r="B2938">
        <v>137.56562805175781</v>
      </c>
      <c r="C2938">
        <v>1130.001220703125</v>
      </c>
      <c r="D2938">
        <v>2.9977983652494669E-38</v>
      </c>
      <c r="E2938">
        <v>2.1940875268699066E-34</v>
      </c>
      <c r="F2938">
        <v>947.3477783203125</v>
      </c>
      <c r="G2938">
        <v>1267.5668487548828</v>
      </c>
    </row>
    <row r="2939" spans="1:7" x14ac:dyDescent="0.25">
      <c r="A2939" s="2">
        <v>44606.035416666666</v>
      </c>
      <c r="B2939">
        <v>137.51565551757813</v>
      </c>
      <c r="C2939">
        <v>1126.0013427734375</v>
      </c>
      <c r="D2939">
        <v>2.9977983652494669E-38</v>
      </c>
      <c r="E2939">
        <v>18.966602325439453</v>
      </c>
      <c r="F2939">
        <v>957.60333251953125</v>
      </c>
      <c r="G2939">
        <v>1263.5169982910156</v>
      </c>
    </row>
    <row r="2940" spans="1:7" x14ac:dyDescent="0.25">
      <c r="A2940" s="2">
        <v>44606.036111111112</v>
      </c>
      <c r="B2940">
        <v>137.89593505859375</v>
      </c>
      <c r="C2940">
        <v>1126.0001220703125</v>
      </c>
      <c r="D2940">
        <v>2.9977983652494669E-38</v>
      </c>
      <c r="E2940">
        <v>12.393134117126465</v>
      </c>
      <c r="F2940">
        <v>955.22412109375</v>
      </c>
      <c r="G2940">
        <v>1263.8960571289063</v>
      </c>
    </row>
    <row r="2941" spans="1:7" x14ac:dyDescent="0.25">
      <c r="A2941" s="2">
        <v>44606.036805555559</v>
      </c>
      <c r="B2941">
        <v>137.71353149414063</v>
      </c>
      <c r="C2941">
        <v>1126.0001220703125</v>
      </c>
      <c r="D2941">
        <v>2.9977983652494669E-38</v>
      </c>
      <c r="E2941">
        <v>38.618778228759766</v>
      </c>
      <c r="F2941">
        <v>966.0218505859375</v>
      </c>
      <c r="G2941">
        <v>1263.7136535644531</v>
      </c>
    </row>
    <row r="2942" spans="1:7" x14ac:dyDescent="0.25">
      <c r="A2942" s="2">
        <v>44606.037499999999</v>
      </c>
      <c r="B2942">
        <v>138.01773071289063</v>
      </c>
      <c r="C2942">
        <v>1121.0020751953125</v>
      </c>
      <c r="D2942">
        <v>2.9977983652494669E-38</v>
      </c>
      <c r="E2942">
        <v>34.961170196533203</v>
      </c>
      <c r="F2942">
        <v>964.6434326171875</v>
      </c>
      <c r="G2942">
        <v>1259.0198059082031</v>
      </c>
    </row>
    <row r="2943" spans="1:7" x14ac:dyDescent="0.25">
      <c r="A2943" s="2">
        <v>44606.038194444445</v>
      </c>
      <c r="B2943">
        <v>137.97215270996094</v>
      </c>
      <c r="C2943">
        <v>1115.0025634765625</v>
      </c>
      <c r="D2943">
        <v>2.9977983652494669E-38</v>
      </c>
      <c r="E2943">
        <v>24.442569732666016</v>
      </c>
      <c r="F2943">
        <v>954.347412109375</v>
      </c>
      <c r="G2943">
        <v>1252.9747161865234</v>
      </c>
    </row>
    <row r="2944" spans="1:7" x14ac:dyDescent="0.25">
      <c r="A2944" s="2">
        <v>44606.038888888892</v>
      </c>
      <c r="B2944">
        <v>137.52928161621094</v>
      </c>
      <c r="C2944">
        <v>726.1427001953125</v>
      </c>
      <c r="D2944">
        <v>2.9977983652494669E-38</v>
      </c>
      <c r="E2944">
        <v>75.027618408203125</v>
      </c>
      <c r="F2944">
        <v>952.66033935546875</v>
      </c>
      <c r="G2944">
        <v>863.67198181152344</v>
      </c>
    </row>
    <row r="2945" spans="1:7" x14ac:dyDescent="0.25">
      <c r="A2945" s="2">
        <v>44606.039583333331</v>
      </c>
      <c r="B2945">
        <v>137.65946960449219</v>
      </c>
      <c r="C2945">
        <v>726.00006103515625</v>
      </c>
      <c r="D2945">
        <v>2.9977983652494669E-38</v>
      </c>
      <c r="E2945">
        <v>43.494853973388672</v>
      </c>
      <c r="F2945">
        <v>953.673095703125</v>
      </c>
      <c r="G2945">
        <v>863.65953063964844</v>
      </c>
    </row>
    <row r="2946" spans="1:7" x14ac:dyDescent="0.25">
      <c r="A2946" s="2">
        <v>44606.040277777778</v>
      </c>
      <c r="B2946">
        <v>137.29508972167969</v>
      </c>
      <c r="C2946">
        <v>721.0023193359375</v>
      </c>
      <c r="D2946">
        <v>2.9977983652494669E-38</v>
      </c>
      <c r="E2946">
        <v>81.167282104492188</v>
      </c>
      <c r="F2946">
        <v>954.00054931640625</v>
      </c>
      <c r="G2946">
        <v>858.29740905761719</v>
      </c>
    </row>
    <row r="2947" spans="1:7" x14ac:dyDescent="0.25">
      <c r="A2947" s="2">
        <v>44606.040972222225</v>
      </c>
      <c r="B2947">
        <v>137.44084167480469</v>
      </c>
      <c r="C2947">
        <v>721.00006103515625</v>
      </c>
      <c r="D2947">
        <v>2.9977983652494669E-38</v>
      </c>
      <c r="E2947">
        <v>53.612735748291016</v>
      </c>
      <c r="F2947">
        <v>947.30364990234375</v>
      </c>
      <c r="G2947">
        <v>858.44090270996094</v>
      </c>
    </row>
    <row r="2948" spans="1:7" x14ac:dyDescent="0.25">
      <c r="A2948" s="2">
        <v>44606.041666666664</v>
      </c>
      <c r="B2948">
        <v>137.8603515625</v>
      </c>
      <c r="C2948">
        <v>721.00006103515625</v>
      </c>
      <c r="D2948">
        <v>2.9977983652494669E-38</v>
      </c>
      <c r="E2948">
        <v>21.510845184326172</v>
      </c>
      <c r="F2948">
        <v>945.00140380859375</v>
      </c>
      <c r="G2948">
        <v>858.86041259765625</v>
      </c>
    </row>
    <row r="2949" spans="1:7" x14ac:dyDescent="0.25">
      <c r="A2949" s="2">
        <v>44606.042361111111</v>
      </c>
      <c r="B2949">
        <v>137.46112060546875</v>
      </c>
      <c r="C2949">
        <v>727.998046875</v>
      </c>
      <c r="D2949">
        <v>2.9977983652494669E-38</v>
      </c>
      <c r="E2949">
        <v>20.143989562988281</v>
      </c>
      <c r="F2949">
        <v>949.51092529296875</v>
      </c>
      <c r="G2949">
        <v>865.45916748046875</v>
      </c>
    </row>
    <row r="2950" spans="1:7" x14ac:dyDescent="0.25">
      <c r="A2950" s="2">
        <v>44606.043055555558</v>
      </c>
      <c r="B2950">
        <v>137.36351013183594</v>
      </c>
      <c r="C2950">
        <v>728.9996337890625</v>
      </c>
      <c r="D2950">
        <v>2.9977983652494669E-38</v>
      </c>
      <c r="E2950">
        <v>5.7118143886327744E-3</v>
      </c>
      <c r="F2950">
        <v>951.16986083984375</v>
      </c>
      <c r="G2950">
        <v>866.36314392089844</v>
      </c>
    </row>
    <row r="2951" spans="1:7" x14ac:dyDescent="0.25">
      <c r="A2951" s="2">
        <v>44606.043749999997</v>
      </c>
      <c r="B2951">
        <v>137.60684204101563</v>
      </c>
      <c r="C2951">
        <v>732.998779296875</v>
      </c>
      <c r="D2951">
        <v>2.9977983652494669E-38</v>
      </c>
      <c r="E2951">
        <v>3.3396867983901757E-16</v>
      </c>
      <c r="F2951">
        <v>950.91522216796875</v>
      </c>
      <c r="G2951">
        <v>870.60562133789063</v>
      </c>
    </row>
    <row r="2952" spans="1:7" x14ac:dyDescent="0.25">
      <c r="A2952" s="2">
        <v>44606.044444444444</v>
      </c>
      <c r="B2952">
        <v>137.2855224609375</v>
      </c>
      <c r="C2952">
        <v>737.9984130859375</v>
      </c>
      <c r="D2952">
        <v>2.9977983652494669E-38</v>
      </c>
      <c r="E2952">
        <v>3.5120297798461235E-38</v>
      </c>
      <c r="F2952">
        <v>948.76019287109375</v>
      </c>
      <c r="G2952">
        <v>875.283935546875</v>
      </c>
    </row>
    <row r="2953" spans="1:7" x14ac:dyDescent="0.25">
      <c r="A2953" s="2">
        <v>44606.045138888891</v>
      </c>
      <c r="B2953">
        <v>137.15042114257813</v>
      </c>
      <c r="C2953">
        <v>737.99993896484375</v>
      </c>
      <c r="D2953">
        <v>2.9977983652494669E-38</v>
      </c>
      <c r="E2953">
        <v>2.3119248444844385E-38</v>
      </c>
      <c r="F2953">
        <v>948.480224609375</v>
      </c>
      <c r="G2953">
        <v>875.15036010742188</v>
      </c>
    </row>
    <row r="2954" spans="1:7" x14ac:dyDescent="0.25">
      <c r="A2954" s="2">
        <v>44606.04583333333</v>
      </c>
      <c r="B2954">
        <v>136.9906005859375</v>
      </c>
      <c r="C2954">
        <v>774.98883056640625</v>
      </c>
      <c r="D2954">
        <v>2.9977983652494669E-38</v>
      </c>
      <c r="E2954">
        <v>2.3114243006729817E-38</v>
      </c>
      <c r="F2954">
        <v>935.95574951171875</v>
      </c>
      <c r="G2954">
        <v>911.97943115234375</v>
      </c>
    </row>
    <row r="2955" spans="1:7" x14ac:dyDescent="0.25">
      <c r="A2955" s="2">
        <v>44606.046527777777</v>
      </c>
      <c r="B2955">
        <v>137.00595092773438</v>
      </c>
      <c r="C2955">
        <v>1140.86572265625</v>
      </c>
      <c r="D2955">
        <v>2.9977983652494669E-38</v>
      </c>
      <c r="E2955">
        <v>2.3114243006729817E-38</v>
      </c>
      <c r="F2955">
        <v>936.301025390625</v>
      </c>
      <c r="G2955">
        <v>1277.8716735839844</v>
      </c>
    </row>
    <row r="2956" spans="1:7" x14ac:dyDescent="0.25">
      <c r="A2956" s="2">
        <v>44606.047222222223</v>
      </c>
      <c r="B2956">
        <v>137.1915283203125</v>
      </c>
      <c r="C2956">
        <v>1140.9998779296875</v>
      </c>
      <c r="D2956">
        <v>2.9977983652494669E-38</v>
      </c>
      <c r="E2956">
        <v>2.3114243006729817E-38</v>
      </c>
      <c r="F2956">
        <v>941.34185791015625</v>
      </c>
      <c r="G2956">
        <v>1278.19140625</v>
      </c>
    </row>
    <row r="2957" spans="1:7" x14ac:dyDescent="0.25">
      <c r="A2957" s="2">
        <v>44606.04791666667</v>
      </c>
      <c r="B2957">
        <v>137.06852722167969</v>
      </c>
      <c r="C2957">
        <v>1133.0025634765625</v>
      </c>
      <c r="D2957">
        <v>2.9977983652494669E-38</v>
      </c>
      <c r="E2957">
        <v>2.3114243006729817E-38</v>
      </c>
      <c r="F2957">
        <v>938.99407958984375</v>
      </c>
      <c r="G2957">
        <v>1270.0710906982422</v>
      </c>
    </row>
    <row r="2958" spans="1:7" x14ac:dyDescent="0.25">
      <c r="A2958" s="2">
        <v>44606.048611111109</v>
      </c>
      <c r="B2958">
        <v>137.05094909667969</v>
      </c>
      <c r="C2958">
        <v>1133.0001220703125</v>
      </c>
      <c r="D2958">
        <v>2.9977983652494669E-38</v>
      </c>
      <c r="E2958">
        <v>2.3114243006729817E-38</v>
      </c>
      <c r="F2958">
        <v>948.383544921875</v>
      </c>
      <c r="G2958">
        <v>1270.0510711669922</v>
      </c>
    </row>
    <row r="2959" spans="1:7" x14ac:dyDescent="0.25">
      <c r="A2959" s="2">
        <v>44606.049305555556</v>
      </c>
      <c r="B2959">
        <v>137.2352294921875</v>
      </c>
      <c r="C2959">
        <v>1125.0015869140625</v>
      </c>
      <c r="D2959">
        <v>2.9977983652494669E-38</v>
      </c>
      <c r="E2959">
        <v>13.962593078613281</v>
      </c>
      <c r="F2959">
        <v>952.95806884765625</v>
      </c>
      <c r="G2959">
        <v>1262.23681640625</v>
      </c>
    </row>
    <row r="2960" spans="1:7" x14ac:dyDescent="0.25">
      <c r="A2960" s="2">
        <v>44606.05</v>
      </c>
      <c r="B2960">
        <v>136.67115783691406</v>
      </c>
      <c r="C2960">
        <v>1125.0001220703125</v>
      </c>
      <c r="D2960">
        <v>2.9977983652494669E-38</v>
      </c>
      <c r="E2960">
        <v>2.2450325489044189</v>
      </c>
      <c r="F2960">
        <v>942.891845703125</v>
      </c>
      <c r="G2960">
        <v>1261.6712799072266</v>
      </c>
    </row>
    <row r="2961" spans="1:7" x14ac:dyDescent="0.25">
      <c r="A2961" s="2">
        <v>44606.050694444442</v>
      </c>
      <c r="B2961">
        <v>137.34049987792969</v>
      </c>
      <c r="C2961">
        <v>1118.0013427734375</v>
      </c>
      <c r="D2961">
        <v>2.9977983652494669E-38</v>
      </c>
      <c r="E2961">
        <v>19.09632682800293</v>
      </c>
      <c r="F2961">
        <v>953.915771484375</v>
      </c>
      <c r="G2961">
        <v>1255.3418426513672</v>
      </c>
    </row>
    <row r="2962" spans="1:7" x14ac:dyDescent="0.25">
      <c r="A2962" s="2">
        <v>44606.051388888889</v>
      </c>
      <c r="B2962">
        <v>137.02864074707031</v>
      </c>
      <c r="C2962">
        <v>1118.0001220703125</v>
      </c>
      <c r="D2962">
        <v>2.9977983652494669E-38</v>
      </c>
      <c r="E2962">
        <v>22.825668334960938</v>
      </c>
      <c r="F2962">
        <v>959.4149169921875</v>
      </c>
      <c r="G2962">
        <v>1255.0287628173828</v>
      </c>
    </row>
    <row r="2963" spans="1:7" x14ac:dyDescent="0.25">
      <c r="A2963" s="2">
        <v>44606.052083333336</v>
      </c>
      <c r="B2963">
        <v>137.02655029296875</v>
      </c>
      <c r="C2963">
        <v>1045.0135498046875</v>
      </c>
      <c r="D2963">
        <v>2.9977983652494669E-38</v>
      </c>
      <c r="E2963">
        <v>14.366637229919434</v>
      </c>
      <c r="F2963">
        <v>961.13116455078125</v>
      </c>
      <c r="G2963">
        <v>1182.0401000976563</v>
      </c>
    </row>
    <row r="2964" spans="1:7" x14ac:dyDescent="0.25">
      <c r="A2964" s="2">
        <v>44606.052777777775</v>
      </c>
      <c r="B2964">
        <v>137.16554260253906</v>
      </c>
      <c r="C2964">
        <v>742.10614013671875</v>
      </c>
      <c r="D2964">
        <v>2.9977983652494669E-38</v>
      </c>
      <c r="E2964">
        <v>30.598983764648438</v>
      </c>
      <c r="F2964">
        <v>950.126708984375</v>
      </c>
      <c r="G2964">
        <v>879.27168273925781</v>
      </c>
    </row>
    <row r="2965" spans="1:7" x14ac:dyDescent="0.25">
      <c r="A2965" s="2">
        <v>44606.053472222222</v>
      </c>
      <c r="B2965">
        <v>136.73995971679688</v>
      </c>
      <c r="C2965">
        <v>719.00274658203125</v>
      </c>
      <c r="D2965">
        <v>2.9977983652494669E-38</v>
      </c>
      <c r="E2965">
        <v>55.471588134765625</v>
      </c>
      <c r="F2965">
        <v>959.371826171875</v>
      </c>
      <c r="G2965">
        <v>855.74270629882813</v>
      </c>
    </row>
    <row r="2966" spans="1:7" x14ac:dyDescent="0.25">
      <c r="A2966" s="2">
        <v>44606.054166666669</v>
      </c>
      <c r="B2966">
        <v>136.83071899414063</v>
      </c>
      <c r="C2966">
        <v>719.00006103515625</v>
      </c>
      <c r="D2966">
        <v>2.9977983652494669E-38</v>
      </c>
      <c r="E2966">
        <v>64.266403198242188</v>
      </c>
      <c r="F2966">
        <v>953.7265625</v>
      </c>
      <c r="G2966">
        <v>855.83078002929688</v>
      </c>
    </row>
    <row r="2967" spans="1:7" x14ac:dyDescent="0.25">
      <c r="A2967" s="2">
        <v>44606.054861111108</v>
      </c>
      <c r="B2967">
        <v>137.07423400878906</v>
      </c>
      <c r="C2967">
        <v>721.999267578125</v>
      </c>
      <c r="D2967">
        <v>2.9977983652494669E-38</v>
      </c>
      <c r="E2967">
        <v>22.901069641113281</v>
      </c>
      <c r="F2967">
        <v>947.9757080078125</v>
      </c>
      <c r="G2967">
        <v>859.07350158691406</v>
      </c>
    </row>
    <row r="2968" spans="1:7" x14ac:dyDescent="0.25">
      <c r="A2968" s="2">
        <v>44606.055555555555</v>
      </c>
      <c r="B2968">
        <v>136.75471496582031</v>
      </c>
      <c r="C2968">
        <v>721.99993896484375</v>
      </c>
      <c r="D2968">
        <v>2.9977983652494669E-38</v>
      </c>
      <c r="E2968">
        <v>3.8192667998373508E-3</v>
      </c>
      <c r="F2968">
        <v>941.9913330078125</v>
      </c>
      <c r="G2968">
        <v>858.75465393066406</v>
      </c>
    </row>
    <row r="2969" spans="1:7" x14ac:dyDescent="0.25">
      <c r="A2969" s="2">
        <v>44606.056250000001</v>
      </c>
      <c r="B2969">
        <v>136.70138549804688</v>
      </c>
      <c r="C2969">
        <v>727.999267578125</v>
      </c>
      <c r="D2969">
        <v>2.9977983652494669E-38</v>
      </c>
      <c r="E2969">
        <v>2.0171144667729382E-16</v>
      </c>
      <c r="F2969">
        <v>953.21527099609375</v>
      </c>
      <c r="G2969">
        <v>864.70065307617188</v>
      </c>
    </row>
    <row r="2970" spans="1:7" x14ac:dyDescent="0.25">
      <c r="A2970" s="2">
        <v>44606.056944444441</v>
      </c>
      <c r="B2970">
        <v>136.96006774902344</v>
      </c>
      <c r="C2970">
        <v>727.99993896484375</v>
      </c>
      <c r="D2970">
        <v>2.9977983652494669E-38</v>
      </c>
      <c r="E2970">
        <v>2.2637445251660893E-9</v>
      </c>
      <c r="F2970">
        <v>951.2049560546875</v>
      </c>
      <c r="G2970">
        <v>864.96000671386719</v>
      </c>
    </row>
    <row r="2971" spans="1:7" x14ac:dyDescent="0.25">
      <c r="A2971" s="2">
        <v>44606.057638888888</v>
      </c>
      <c r="B2971">
        <v>136.99052429199219</v>
      </c>
      <c r="C2971">
        <v>734.9986572265625</v>
      </c>
      <c r="D2971">
        <v>2.9977983652494669E-38</v>
      </c>
      <c r="E2971">
        <v>4.1504519547770624E-13</v>
      </c>
      <c r="F2971">
        <v>944.65020751953125</v>
      </c>
      <c r="G2971">
        <v>871.98918151855469</v>
      </c>
    </row>
    <row r="2972" spans="1:7" x14ac:dyDescent="0.25">
      <c r="A2972" s="2">
        <v>44606.058333333334</v>
      </c>
      <c r="B2972">
        <v>136.82669067382813</v>
      </c>
      <c r="C2972">
        <v>737.99920654296875</v>
      </c>
      <c r="D2972">
        <v>2.9977983652494669E-38</v>
      </c>
      <c r="E2972">
        <v>2.3250774318705913E-38</v>
      </c>
      <c r="F2972">
        <v>947.1956787109375</v>
      </c>
      <c r="G2972">
        <v>874.82589721679688</v>
      </c>
    </row>
    <row r="2973" spans="1:7" x14ac:dyDescent="0.25">
      <c r="A2973" s="2">
        <v>44606.059027777781</v>
      </c>
      <c r="B2973">
        <v>136.701416015625</v>
      </c>
      <c r="C2973">
        <v>742.998779296875</v>
      </c>
      <c r="D2973">
        <v>2.9977983652494669E-38</v>
      </c>
      <c r="E2973">
        <v>2.3250774318705913E-38</v>
      </c>
      <c r="F2973">
        <v>940.8642578125</v>
      </c>
      <c r="G2973">
        <v>879.7001953125</v>
      </c>
    </row>
    <row r="2974" spans="1:7" x14ac:dyDescent="0.25">
      <c r="A2974" s="2">
        <v>44606.05972222222</v>
      </c>
      <c r="B2974">
        <v>136.807861328125</v>
      </c>
      <c r="C2974">
        <v>1139.9005126953125</v>
      </c>
      <c r="D2974">
        <v>2.9977983652494669E-38</v>
      </c>
      <c r="E2974">
        <v>2.3250774318705913E-38</v>
      </c>
      <c r="F2974">
        <v>947.09222412109375</v>
      </c>
      <c r="G2974">
        <v>1276.7083740234375</v>
      </c>
    </row>
    <row r="2975" spans="1:7" x14ac:dyDescent="0.25">
      <c r="A2975" s="2">
        <v>44606.060416666667</v>
      </c>
      <c r="B2975">
        <v>136.86116027832031</v>
      </c>
      <c r="C2975">
        <v>1139.9998779296875</v>
      </c>
      <c r="D2975">
        <v>2.9977983652494669E-38</v>
      </c>
      <c r="E2975">
        <v>2.3250774318705913E-38</v>
      </c>
      <c r="F2975">
        <v>939.79534912109375</v>
      </c>
      <c r="G2975">
        <v>1276.8610382080078</v>
      </c>
    </row>
    <row r="2976" spans="1:7" x14ac:dyDescent="0.25">
      <c r="A2976" s="2">
        <v>44606.061111111114</v>
      </c>
      <c r="B2976">
        <v>136.93434143066406</v>
      </c>
      <c r="C2976">
        <v>1132.0018310546875</v>
      </c>
      <c r="D2976">
        <v>2.9977983652494669E-38</v>
      </c>
      <c r="E2976">
        <v>2.3250774318705913E-38</v>
      </c>
      <c r="F2976">
        <v>943.4451904296875</v>
      </c>
      <c r="G2976">
        <v>1268.9361724853516</v>
      </c>
    </row>
    <row r="2977" spans="1:7" x14ac:dyDescent="0.25">
      <c r="A2977" s="2">
        <v>44606.061805555553</v>
      </c>
      <c r="B2977">
        <v>136.65597534179688</v>
      </c>
      <c r="C2977">
        <v>1127.0006103515625</v>
      </c>
      <c r="D2977">
        <v>2.9977983652494669E-38</v>
      </c>
      <c r="E2977">
        <v>2.3250774318705913E-38</v>
      </c>
      <c r="F2977">
        <v>944.8568115234375</v>
      </c>
      <c r="G2977">
        <v>1263.6565856933594</v>
      </c>
    </row>
    <row r="2978" spans="1:7" x14ac:dyDescent="0.25">
      <c r="A2978" s="2">
        <v>44606.0625</v>
      </c>
      <c r="B2978">
        <v>136.77952575683594</v>
      </c>
      <c r="C2978">
        <v>1126.000244140625</v>
      </c>
      <c r="D2978">
        <v>2.9977983652494669E-38</v>
      </c>
      <c r="E2978">
        <v>2.5742781162261963</v>
      </c>
      <c r="F2978">
        <v>951.1790771484375</v>
      </c>
      <c r="G2978">
        <v>1262.7797698974609</v>
      </c>
    </row>
    <row r="2979" spans="1:7" x14ac:dyDescent="0.25">
      <c r="A2979" s="2">
        <v>44606.063194444447</v>
      </c>
      <c r="B2979">
        <v>136.73637390136719</v>
      </c>
      <c r="C2979">
        <v>1126.0001220703125</v>
      </c>
      <c r="D2979">
        <v>2.9977983652494669E-38</v>
      </c>
      <c r="E2979">
        <v>1.7079018354415894</v>
      </c>
      <c r="F2979">
        <v>942.3489990234375</v>
      </c>
      <c r="G2979">
        <v>1262.7364959716797</v>
      </c>
    </row>
    <row r="2980" spans="1:7" x14ac:dyDescent="0.25">
      <c r="A2980" s="2">
        <v>44606.063888888886</v>
      </c>
      <c r="B2980">
        <v>136.87545776367188</v>
      </c>
      <c r="C2980">
        <v>1119.000732421875</v>
      </c>
      <c r="D2980">
        <v>2.9977983652494669E-38</v>
      </c>
      <c r="E2980">
        <v>4.4227805137634277</v>
      </c>
      <c r="F2980">
        <v>948.7587890625</v>
      </c>
      <c r="G2980">
        <v>1255.8761901855469</v>
      </c>
    </row>
    <row r="2981" spans="1:7" x14ac:dyDescent="0.25">
      <c r="A2981" s="2">
        <v>44606.064583333333</v>
      </c>
      <c r="B2981">
        <v>136.64814758300781</v>
      </c>
      <c r="C2981">
        <v>1106.0020751953125</v>
      </c>
      <c r="D2981">
        <v>2.9977983652494669E-38</v>
      </c>
      <c r="E2981">
        <v>12.151982307434082</v>
      </c>
      <c r="F2981">
        <v>957.07666015625</v>
      </c>
      <c r="G2981">
        <v>1242.6502227783203</v>
      </c>
    </row>
    <row r="2982" spans="1:7" x14ac:dyDescent="0.25">
      <c r="A2982" s="2">
        <v>44606.06527777778</v>
      </c>
      <c r="B2982">
        <v>136.3209228515625</v>
      </c>
      <c r="C2982">
        <v>724.01922607421875</v>
      </c>
      <c r="D2982">
        <v>2.9977983652494669E-38</v>
      </c>
      <c r="E2982">
        <v>32.454898834228516</v>
      </c>
      <c r="F2982">
        <v>955.75933837890625</v>
      </c>
      <c r="G2982">
        <v>860.34014892578125</v>
      </c>
    </row>
    <row r="2983" spans="1:7" x14ac:dyDescent="0.25">
      <c r="A2983" s="2">
        <v>44606.065972222219</v>
      </c>
      <c r="B2983">
        <v>136.64041137695313</v>
      </c>
      <c r="C2983">
        <v>724.00006103515625</v>
      </c>
      <c r="D2983">
        <v>2.9977983652494669E-38</v>
      </c>
      <c r="E2983">
        <v>45.995044708251953</v>
      </c>
      <c r="F2983">
        <v>960.22015380859375</v>
      </c>
      <c r="G2983">
        <v>860.64047241210938</v>
      </c>
    </row>
    <row r="2984" spans="1:7" x14ac:dyDescent="0.25">
      <c r="A2984" s="2">
        <v>44606.066666666666</v>
      </c>
      <c r="B2984">
        <v>136.69375610351563</v>
      </c>
      <c r="C2984">
        <v>718.00048828125</v>
      </c>
      <c r="D2984">
        <v>2.9977983652494669E-38</v>
      </c>
      <c r="E2984">
        <v>45.697124481201172</v>
      </c>
      <c r="F2984">
        <v>964.58148193359375</v>
      </c>
      <c r="G2984">
        <v>854.69424438476563</v>
      </c>
    </row>
    <row r="2985" spans="1:7" x14ac:dyDescent="0.25">
      <c r="A2985" s="2">
        <v>44606.067361111112</v>
      </c>
      <c r="B2985">
        <v>136.4129638671875</v>
      </c>
      <c r="C2985">
        <v>722.99908447265625</v>
      </c>
      <c r="D2985">
        <v>2.9977983652494669E-38</v>
      </c>
      <c r="E2985">
        <v>27.115116119384766</v>
      </c>
      <c r="F2985">
        <v>960.316162109375</v>
      </c>
      <c r="G2985">
        <v>859.41204833984375</v>
      </c>
    </row>
    <row r="2986" spans="1:7" x14ac:dyDescent="0.25">
      <c r="A2986" s="2">
        <v>44606.068055555559</v>
      </c>
      <c r="B2986">
        <v>136.58721923828125</v>
      </c>
      <c r="C2986">
        <v>723</v>
      </c>
      <c r="D2986">
        <v>2.9977983652494669E-38</v>
      </c>
      <c r="E2986">
        <v>1.0000754594802856</v>
      </c>
      <c r="F2986">
        <v>954.40533447265625</v>
      </c>
      <c r="G2986">
        <v>859.58721923828125</v>
      </c>
    </row>
    <row r="2987" spans="1:7" x14ac:dyDescent="0.25">
      <c r="A2987" s="2">
        <v>44606.068749999999</v>
      </c>
      <c r="B2987">
        <v>136.58721923828125</v>
      </c>
      <c r="C2987">
        <v>726.99951171875</v>
      </c>
      <c r="D2987">
        <v>2.9977983652494669E-38</v>
      </c>
      <c r="E2987">
        <v>1.0019690671470016E-4</v>
      </c>
      <c r="F2987">
        <v>947.52178955078125</v>
      </c>
      <c r="G2987">
        <v>863.58673095703125</v>
      </c>
    </row>
    <row r="2988" spans="1:7" x14ac:dyDescent="0.25">
      <c r="A2988" s="2">
        <v>44606.069444444445</v>
      </c>
      <c r="B2988">
        <v>136.72245788574219</v>
      </c>
      <c r="C2988">
        <v>726.99993896484375</v>
      </c>
      <c r="D2988">
        <v>2.9977983652494669E-38</v>
      </c>
      <c r="E2988">
        <v>8.8490078732161169E-30</v>
      </c>
      <c r="F2988">
        <v>950.42083740234375</v>
      </c>
      <c r="G2988">
        <v>863.72239685058594</v>
      </c>
    </row>
    <row r="2989" spans="1:7" x14ac:dyDescent="0.25">
      <c r="A2989" s="2">
        <v>44606.070138888892</v>
      </c>
      <c r="B2989">
        <v>136.09477233886719</v>
      </c>
      <c r="C2989">
        <v>731.00006103515625</v>
      </c>
      <c r="D2989">
        <v>2.9977983652494669E-38</v>
      </c>
      <c r="E2989">
        <v>2.2892392236454841E-38</v>
      </c>
      <c r="F2989">
        <v>931.656494140625</v>
      </c>
      <c r="G2989">
        <v>867.09483337402344</v>
      </c>
    </row>
    <row r="2990" spans="1:7" x14ac:dyDescent="0.25">
      <c r="A2990" s="2">
        <v>44606.070833333331</v>
      </c>
      <c r="B2990">
        <v>136.70130920410156</v>
      </c>
      <c r="C2990">
        <v>738.999267578125</v>
      </c>
      <c r="D2990">
        <v>2.9977983652494669E-38</v>
      </c>
      <c r="E2990">
        <v>2.2892392236454841E-38</v>
      </c>
      <c r="F2990">
        <v>937.2352294921875</v>
      </c>
      <c r="G2990">
        <v>875.70057678222656</v>
      </c>
    </row>
    <row r="2991" spans="1:7" x14ac:dyDescent="0.25">
      <c r="A2991" s="2">
        <v>44606.071527777778</v>
      </c>
      <c r="B2991">
        <v>136.53367614746094</v>
      </c>
      <c r="C2991">
        <v>738.99993896484375</v>
      </c>
      <c r="D2991">
        <v>2.9977983652494669E-38</v>
      </c>
      <c r="E2991">
        <v>2.2892392236454841E-38</v>
      </c>
      <c r="F2991">
        <v>942.3636474609375</v>
      </c>
      <c r="G2991">
        <v>875.53361511230469</v>
      </c>
    </row>
    <row r="2992" spans="1:7" x14ac:dyDescent="0.25">
      <c r="A2992" s="2">
        <v>44606.072222222225</v>
      </c>
      <c r="B2992">
        <v>136.08500671386719</v>
      </c>
      <c r="C2992">
        <v>739.00006103515625</v>
      </c>
      <c r="D2992">
        <v>2.9977983652494669E-38</v>
      </c>
      <c r="E2992">
        <v>2.2892392236454841E-38</v>
      </c>
      <c r="F2992">
        <v>942.92108154296875</v>
      </c>
      <c r="G2992">
        <v>875.08506774902344</v>
      </c>
    </row>
    <row r="2993" spans="1:7" x14ac:dyDescent="0.25">
      <c r="A2993" s="2">
        <v>44606.072916666664</v>
      </c>
      <c r="B2993">
        <v>136.16363525390625</v>
      </c>
      <c r="C2993">
        <v>742.01226806640625</v>
      </c>
      <c r="D2993">
        <v>2.9977983652494669E-38</v>
      </c>
      <c r="E2993">
        <v>2.2892392236454841E-38</v>
      </c>
      <c r="F2993">
        <v>946.1868896484375</v>
      </c>
      <c r="G2993">
        <v>878.1759033203125</v>
      </c>
    </row>
    <row r="2994" spans="1:7" x14ac:dyDescent="0.25">
      <c r="A2994" s="2">
        <v>44606.073611111111</v>
      </c>
      <c r="B2994">
        <v>136.52627563476563</v>
      </c>
      <c r="C2994">
        <v>1111.9443359375</v>
      </c>
      <c r="D2994">
        <v>2.9977983652494669E-38</v>
      </c>
      <c r="E2994">
        <v>2.2892392236454841E-38</v>
      </c>
      <c r="F2994">
        <v>934.7958984375</v>
      </c>
      <c r="G2994">
        <v>1248.4706115722656</v>
      </c>
    </row>
    <row r="2995" spans="1:7" x14ac:dyDescent="0.25">
      <c r="A2995" s="2">
        <v>44606.074305555558</v>
      </c>
      <c r="B2995">
        <v>136.06773376464844</v>
      </c>
      <c r="C2995">
        <v>1112.0003662109375</v>
      </c>
      <c r="D2995">
        <v>2.9977983652494669E-38</v>
      </c>
      <c r="E2995">
        <v>2.2892392236454841E-38</v>
      </c>
      <c r="F2995">
        <v>940.44354248046875</v>
      </c>
      <c r="G2995">
        <v>1248.0680999755859</v>
      </c>
    </row>
    <row r="2996" spans="1:7" x14ac:dyDescent="0.25">
      <c r="A2996" s="2">
        <v>44606.074999999997</v>
      </c>
      <c r="B2996">
        <v>136.24800109863281</v>
      </c>
      <c r="C2996">
        <v>1141.9998779296875</v>
      </c>
      <c r="D2996">
        <v>2.9977983652494669E-38</v>
      </c>
      <c r="E2996">
        <v>2.2892392236454841E-38</v>
      </c>
      <c r="F2996">
        <v>943.30621337890625</v>
      </c>
      <c r="G2996">
        <v>1278.2478790283203</v>
      </c>
    </row>
    <row r="2997" spans="1:7" x14ac:dyDescent="0.25">
      <c r="A2997" s="2">
        <v>44606.075694444444</v>
      </c>
      <c r="B2997">
        <v>136.39097595214844</v>
      </c>
      <c r="C2997">
        <v>1141.9959716796875</v>
      </c>
      <c r="D2997">
        <v>2.9977983652494669E-38</v>
      </c>
      <c r="E2997">
        <v>2.2892392236454841E-38</v>
      </c>
      <c r="F2997">
        <v>936.71978759765625</v>
      </c>
      <c r="G2997">
        <v>1278.3869476318359</v>
      </c>
    </row>
    <row r="2998" spans="1:7" x14ac:dyDescent="0.25">
      <c r="A2998" s="2">
        <v>44606.076388888891</v>
      </c>
      <c r="B2998">
        <v>136.35891723632813</v>
      </c>
      <c r="C2998">
        <v>1124.0001220703125</v>
      </c>
      <c r="D2998">
        <v>2.9977983652494669E-38</v>
      </c>
      <c r="E2998">
        <v>2.2892392236454841E-38</v>
      </c>
      <c r="F2998">
        <v>940.83685302734375</v>
      </c>
      <c r="G2998">
        <v>1260.3590393066406</v>
      </c>
    </row>
    <row r="2999" spans="1:7" x14ac:dyDescent="0.25">
      <c r="A2999" s="2">
        <v>44606.07708333333</v>
      </c>
      <c r="B2999">
        <v>136.09796142578125</v>
      </c>
      <c r="C2999">
        <v>1124.0001220703125</v>
      </c>
      <c r="D2999">
        <v>2.9977983652494669E-38</v>
      </c>
      <c r="E2999">
        <v>2.2944278174730041E-23</v>
      </c>
      <c r="F2999">
        <v>938.97503662109375</v>
      </c>
      <c r="G2999">
        <v>1260.0980834960938</v>
      </c>
    </row>
    <row r="3000" spans="1:7" x14ac:dyDescent="0.25">
      <c r="A3000" s="2">
        <v>44606.077777777777</v>
      </c>
      <c r="B3000">
        <v>135.8497314453125</v>
      </c>
      <c r="C3000">
        <v>1123.999267578125</v>
      </c>
      <c r="D3000">
        <v>2.9977983652494669E-38</v>
      </c>
      <c r="E3000">
        <v>3.6616832949221134E-4</v>
      </c>
      <c r="F3000">
        <v>948.23748779296875</v>
      </c>
      <c r="G3000">
        <v>1259.8489990234375</v>
      </c>
    </row>
    <row r="3001" spans="1:7" x14ac:dyDescent="0.25">
      <c r="A3001" s="2">
        <v>44606.078472222223</v>
      </c>
      <c r="B3001">
        <v>136.03709411621094</v>
      </c>
      <c r="C3001">
        <v>1119.0001220703125</v>
      </c>
      <c r="D3001">
        <v>2.9977983652494669E-38</v>
      </c>
      <c r="E3001">
        <v>2.0017991065979004</v>
      </c>
      <c r="F3001">
        <v>950.45361328125</v>
      </c>
      <c r="G3001">
        <v>1255.0372161865234</v>
      </c>
    </row>
    <row r="3002" spans="1:7" x14ac:dyDescent="0.25">
      <c r="A3002" s="2">
        <v>44606.07916666667</v>
      </c>
      <c r="B3002">
        <v>135.97926330566406</v>
      </c>
      <c r="C3002">
        <v>1119.0001220703125</v>
      </c>
      <c r="D3002">
        <v>2.9977983652494669E-38</v>
      </c>
      <c r="E3002">
        <v>28.998779296875</v>
      </c>
      <c r="F3002">
        <v>960.0963134765625</v>
      </c>
      <c r="G3002">
        <v>1254.9793853759766</v>
      </c>
    </row>
    <row r="3003" spans="1:7" x14ac:dyDescent="0.25">
      <c r="A3003" s="2">
        <v>44606.079861111109</v>
      </c>
      <c r="B3003">
        <v>135.98414611816406</v>
      </c>
      <c r="C3003">
        <v>1111.00048828125</v>
      </c>
      <c r="D3003">
        <v>2.9977983652494669E-38</v>
      </c>
      <c r="E3003">
        <v>33.981388092041016</v>
      </c>
      <c r="F3003">
        <v>953.16851806640625</v>
      </c>
      <c r="G3003">
        <v>1246.9846343994141</v>
      </c>
    </row>
    <row r="3004" spans="1:7" x14ac:dyDescent="0.25">
      <c r="A3004" s="2">
        <v>44606.080555555556</v>
      </c>
      <c r="B3004">
        <v>136.05455017089844</v>
      </c>
      <c r="C3004">
        <v>717.52191162109375</v>
      </c>
      <c r="D3004">
        <v>2.9977983652494669E-38</v>
      </c>
      <c r="E3004">
        <v>45.574993133544922</v>
      </c>
      <c r="F3004">
        <v>960.84844970703125</v>
      </c>
      <c r="G3004">
        <v>853.57646179199219</v>
      </c>
    </row>
    <row r="3005" spans="1:7" x14ac:dyDescent="0.25">
      <c r="A3005" s="2">
        <v>44606.081250000003</v>
      </c>
      <c r="B3005">
        <v>135.87193298339844</v>
      </c>
      <c r="C3005">
        <v>717</v>
      </c>
      <c r="D3005">
        <v>2.9977983652494669E-38</v>
      </c>
      <c r="E3005">
        <v>15.106517791748047</v>
      </c>
      <c r="F3005">
        <v>944.76458740234375</v>
      </c>
      <c r="G3005">
        <v>852.87193298339844</v>
      </c>
    </row>
    <row r="3006" spans="1:7" x14ac:dyDescent="0.25">
      <c r="A3006" s="2">
        <v>44606.081944444442</v>
      </c>
      <c r="B3006">
        <v>135.88357543945313</v>
      </c>
      <c r="C3006">
        <v>715.0003662109375</v>
      </c>
      <c r="D3006">
        <v>2.9977983652494669E-38</v>
      </c>
      <c r="E3006">
        <v>35.020118713378906</v>
      </c>
      <c r="F3006">
        <v>947.49005126953125</v>
      </c>
      <c r="G3006">
        <v>850.88394165039063</v>
      </c>
    </row>
    <row r="3007" spans="1:7" x14ac:dyDescent="0.25">
      <c r="A3007" s="2">
        <v>44606.082638888889</v>
      </c>
      <c r="B3007">
        <v>135.727294921875</v>
      </c>
      <c r="C3007">
        <v>722.00030517578125</v>
      </c>
      <c r="D3007">
        <v>2.9977983652494669E-38</v>
      </c>
      <c r="E3007">
        <v>25.413738250732422</v>
      </c>
      <c r="F3007">
        <v>955.249755859375</v>
      </c>
      <c r="G3007">
        <v>857.72760009765625</v>
      </c>
    </row>
    <row r="3008" spans="1:7" x14ac:dyDescent="0.25">
      <c r="A3008" s="2">
        <v>44606.083333333336</v>
      </c>
      <c r="B3008">
        <v>135.54598999023438</v>
      </c>
      <c r="C3008">
        <v>723.99993896484375</v>
      </c>
      <c r="D3008">
        <v>2.9977983652494669E-38</v>
      </c>
      <c r="E3008">
        <v>4.9974336624145508</v>
      </c>
      <c r="F3008">
        <v>950.60858154296875</v>
      </c>
      <c r="G3008">
        <v>859.54592895507813</v>
      </c>
    </row>
    <row r="3009" spans="1:7" x14ac:dyDescent="0.25">
      <c r="A3009" s="2">
        <v>44606.084027777775</v>
      </c>
      <c r="B3009">
        <v>135.70468139648438</v>
      </c>
      <c r="C3009">
        <v>724.00042724609375</v>
      </c>
      <c r="D3009">
        <v>2.9977983652494669E-38</v>
      </c>
      <c r="E3009">
        <v>2.8414885662285051E-38</v>
      </c>
      <c r="F3009">
        <v>946.8802490234375</v>
      </c>
      <c r="G3009">
        <v>859.70510864257813</v>
      </c>
    </row>
    <row r="3010" spans="1:7" x14ac:dyDescent="0.25">
      <c r="A3010" s="2">
        <v>44606.084722222222</v>
      </c>
      <c r="B3010">
        <v>135.60650634765625</v>
      </c>
      <c r="C3010">
        <v>726.00006103515625</v>
      </c>
      <c r="D3010">
        <v>2.9977983652494669E-38</v>
      </c>
      <c r="E3010">
        <v>2.8414885662285051E-38</v>
      </c>
      <c r="F3010">
        <v>940.99676513671875</v>
      </c>
      <c r="G3010">
        <v>861.6065673828125</v>
      </c>
    </row>
    <row r="3011" spans="1:7" x14ac:dyDescent="0.25">
      <c r="A3011" s="2">
        <v>44606.085416666669</v>
      </c>
      <c r="B3011">
        <v>135.80148315429688</v>
      </c>
      <c r="C3011">
        <v>727.99993896484375</v>
      </c>
      <c r="D3011">
        <v>2.9977983652494669E-38</v>
      </c>
      <c r="E3011">
        <v>2.8414885662285051E-38</v>
      </c>
      <c r="F3011">
        <v>943.210693359375</v>
      </c>
      <c r="G3011">
        <v>863.80142211914063</v>
      </c>
    </row>
    <row r="3012" spans="1:7" x14ac:dyDescent="0.25">
      <c r="A3012" s="2">
        <v>44606.086111111108</v>
      </c>
      <c r="B3012">
        <v>135.74064636230469</v>
      </c>
      <c r="C3012">
        <v>728.00115966796875</v>
      </c>
      <c r="D3012">
        <v>2.9977983652494669E-38</v>
      </c>
      <c r="E3012">
        <v>2.8414885662285051E-38</v>
      </c>
      <c r="F3012">
        <v>946.2293701171875</v>
      </c>
      <c r="G3012">
        <v>863.74180603027344</v>
      </c>
    </row>
    <row r="3013" spans="1:7" x14ac:dyDescent="0.25">
      <c r="A3013" s="2">
        <v>44606.086805555555</v>
      </c>
      <c r="B3013">
        <v>135.81857299804688</v>
      </c>
      <c r="C3013">
        <v>739.99993896484375</v>
      </c>
      <c r="D3013">
        <v>2.9977983652494669E-38</v>
      </c>
      <c r="E3013">
        <v>2.8414885662285051E-38</v>
      </c>
      <c r="F3013">
        <v>949.4068603515625</v>
      </c>
      <c r="G3013">
        <v>875.81851196289063</v>
      </c>
    </row>
    <row r="3014" spans="1:7" x14ac:dyDescent="0.25">
      <c r="A3014" s="2">
        <v>44606.087500000001</v>
      </c>
      <c r="B3014">
        <v>135.47999572753906</v>
      </c>
      <c r="C3014">
        <v>739.999755859375</v>
      </c>
      <c r="D3014">
        <v>2.9977983652494669E-38</v>
      </c>
      <c r="E3014">
        <v>2.8414885662285051E-38</v>
      </c>
      <c r="F3014">
        <v>948.175048828125</v>
      </c>
      <c r="G3014">
        <v>875.47975158691406</v>
      </c>
    </row>
    <row r="3015" spans="1:7" x14ac:dyDescent="0.25">
      <c r="A3015" s="2">
        <v>44606.088194444441</v>
      </c>
      <c r="B3015">
        <v>135.71926879882813</v>
      </c>
      <c r="C3015">
        <v>739.00018310546875</v>
      </c>
      <c r="D3015">
        <v>2.9977983652494669E-38</v>
      </c>
      <c r="E3015">
        <v>2.8414885662285051E-38</v>
      </c>
      <c r="F3015">
        <v>951.5960693359375</v>
      </c>
      <c r="G3015">
        <v>874.71945190429688</v>
      </c>
    </row>
    <row r="3016" spans="1:7" x14ac:dyDescent="0.25">
      <c r="A3016" s="2">
        <v>44606.088888888888</v>
      </c>
      <c r="B3016">
        <v>135.35440063476563</v>
      </c>
      <c r="C3016">
        <v>741.99993896484375</v>
      </c>
      <c r="D3016">
        <v>2.9977983652494669E-38</v>
      </c>
      <c r="E3016">
        <v>2.8414885662285051E-38</v>
      </c>
      <c r="F3016">
        <v>950.22174072265625</v>
      </c>
      <c r="G3016">
        <v>877.35433959960938</v>
      </c>
    </row>
    <row r="3017" spans="1:7" x14ac:dyDescent="0.25">
      <c r="A3017" s="2">
        <v>44606.089583333334</v>
      </c>
      <c r="B3017">
        <v>135.19467163085938</v>
      </c>
      <c r="C3017">
        <v>742.00115966796875</v>
      </c>
      <c r="D3017">
        <v>2.9977983652494669E-38</v>
      </c>
      <c r="E3017">
        <v>2.8414885662285051E-38</v>
      </c>
      <c r="F3017">
        <v>934.49237060546875</v>
      </c>
      <c r="G3017">
        <v>877.19583129882813</v>
      </c>
    </row>
    <row r="3018" spans="1:7" x14ac:dyDescent="0.25">
      <c r="A3018" s="2">
        <v>44606.090277777781</v>
      </c>
      <c r="B3018">
        <v>135.18899536132813</v>
      </c>
      <c r="C3018">
        <v>747.05999755859375</v>
      </c>
      <c r="D3018">
        <v>2.9977983652494669E-38</v>
      </c>
      <c r="E3018">
        <v>2.8414885662285051E-38</v>
      </c>
      <c r="F3018">
        <v>939.00469970703125</v>
      </c>
      <c r="G3018">
        <v>882.24899291992188</v>
      </c>
    </row>
    <row r="3019" spans="1:7" x14ac:dyDescent="0.25">
      <c r="A3019" s="2">
        <v>44606.09097222222</v>
      </c>
      <c r="B3019">
        <v>135.35446166992188</v>
      </c>
      <c r="C3019">
        <v>1147.9996337890625</v>
      </c>
      <c r="D3019">
        <v>2.9977983652494669E-38</v>
      </c>
      <c r="E3019">
        <v>2.8414885662285051E-38</v>
      </c>
      <c r="F3019">
        <v>937.4266357421875</v>
      </c>
      <c r="G3019">
        <v>1283.3540954589844</v>
      </c>
    </row>
    <row r="3020" spans="1:7" x14ac:dyDescent="0.25">
      <c r="A3020" s="2">
        <v>44606.091666666667</v>
      </c>
      <c r="B3020">
        <v>135.33921813964844</v>
      </c>
      <c r="C3020">
        <v>1146.9976806640625</v>
      </c>
      <c r="D3020">
        <v>2.9977983652494669E-38</v>
      </c>
      <c r="E3020">
        <v>2.8414885662285051E-38</v>
      </c>
      <c r="F3020">
        <v>929.74468994140625</v>
      </c>
      <c r="G3020">
        <v>1282.3368988037109</v>
      </c>
    </row>
    <row r="3021" spans="1:7" x14ac:dyDescent="0.25">
      <c r="A3021" s="2">
        <v>44606.092361111114</v>
      </c>
      <c r="B3021">
        <v>135.14134216308594</v>
      </c>
      <c r="C3021">
        <v>1131.0001220703125</v>
      </c>
      <c r="D3021">
        <v>2.9977983652494669E-38</v>
      </c>
      <c r="E3021">
        <v>2.8414885662285051E-38</v>
      </c>
      <c r="F3021">
        <v>933.91094970703125</v>
      </c>
      <c r="G3021">
        <v>1266.1414642333984</v>
      </c>
    </row>
    <row r="3022" spans="1:7" x14ac:dyDescent="0.25">
      <c r="A3022" s="2">
        <v>44606.093055555553</v>
      </c>
      <c r="B3022">
        <v>134.98916625976563</v>
      </c>
      <c r="C3022">
        <v>1130.9991455078125</v>
      </c>
      <c r="D3022">
        <v>2.9977983652494669E-38</v>
      </c>
      <c r="E3022">
        <v>2.8414885662285051E-38</v>
      </c>
      <c r="F3022">
        <v>942.1024169921875</v>
      </c>
      <c r="G3022">
        <v>1265.9883117675781</v>
      </c>
    </row>
    <row r="3023" spans="1:7" x14ac:dyDescent="0.25">
      <c r="A3023" s="2">
        <v>44606.09375</v>
      </c>
      <c r="B3023">
        <v>134.71197509765625</v>
      </c>
      <c r="C3023">
        <v>1125.9990234375</v>
      </c>
      <c r="D3023">
        <v>2.9977983652494669E-38</v>
      </c>
      <c r="E3023">
        <v>7.0546548854944102E-25</v>
      </c>
      <c r="F3023">
        <v>945.6988525390625</v>
      </c>
      <c r="G3023">
        <v>1260.7109985351563</v>
      </c>
    </row>
    <row r="3024" spans="1:7" x14ac:dyDescent="0.25">
      <c r="A3024" s="2">
        <v>44606.094444444447</v>
      </c>
      <c r="B3024">
        <v>134.37620544433594</v>
      </c>
      <c r="C3024">
        <v>1120.9996337890625</v>
      </c>
      <c r="D3024">
        <v>2.9977983652494669E-38</v>
      </c>
      <c r="E3024">
        <v>4.0006334893405437E-4</v>
      </c>
      <c r="F3024">
        <v>944.19805908203125</v>
      </c>
      <c r="G3024">
        <v>1255.3758392333984</v>
      </c>
    </row>
    <row r="3025" spans="1:7" x14ac:dyDescent="0.25">
      <c r="A3025" s="2">
        <v>44606.095138888886</v>
      </c>
      <c r="B3025">
        <v>133.80903625488281</v>
      </c>
      <c r="C3025">
        <v>1116.9991455078125</v>
      </c>
      <c r="D3025">
        <v>2.9977983652494669E-38</v>
      </c>
      <c r="E3025">
        <v>3.007720947265625</v>
      </c>
      <c r="F3025">
        <v>948.00726318359375</v>
      </c>
      <c r="G3025">
        <v>1250.8081817626953</v>
      </c>
    </row>
    <row r="3026" spans="1:7" x14ac:dyDescent="0.25">
      <c r="A3026" s="2">
        <v>44606.095833333333</v>
      </c>
      <c r="B3026">
        <v>133.33018493652344</v>
      </c>
      <c r="C3026">
        <v>1112.0001220703125</v>
      </c>
      <c r="D3026">
        <v>2.9977983652494669E-38</v>
      </c>
      <c r="E3026">
        <v>31.998132705688477</v>
      </c>
      <c r="F3026">
        <v>951.71478271484375</v>
      </c>
      <c r="G3026">
        <v>1245.3303070068359</v>
      </c>
    </row>
    <row r="3027" spans="1:7" x14ac:dyDescent="0.25">
      <c r="A3027" s="2">
        <v>44606.09652777778</v>
      </c>
      <c r="B3027">
        <v>132.9193115234375</v>
      </c>
      <c r="C3027">
        <v>1111.9425048828125</v>
      </c>
      <c r="D3027">
        <v>2.9977983652494669E-38</v>
      </c>
      <c r="E3027">
        <v>24.001583099365234</v>
      </c>
      <c r="F3027">
        <v>954.50213623046875</v>
      </c>
      <c r="G3027">
        <v>1244.86181640625</v>
      </c>
    </row>
    <row r="3028" spans="1:7" x14ac:dyDescent="0.25">
      <c r="A3028" s="2">
        <v>44606.097222222219</v>
      </c>
      <c r="B3028">
        <v>132.82012939453125</v>
      </c>
      <c r="C3028">
        <v>726.9952392578125</v>
      </c>
      <c r="D3028">
        <v>2.9977983652494669E-38</v>
      </c>
      <c r="E3028">
        <v>42.994895935058594</v>
      </c>
      <c r="F3028">
        <v>956.13482666015625</v>
      </c>
      <c r="G3028">
        <v>859.81536865234375</v>
      </c>
    </row>
    <row r="3029" spans="1:7" x14ac:dyDescent="0.25">
      <c r="A3029" s="2">
        <v>44606.097916666666</v>
      </c>
      <c r="B3029">
        <v>131.89970397949219</v>
      </c>
      <c r="C3029">
        <v>710.00457763671875</v>
      </c>
      <c r="D3029">
        <v>2.9977983652494669E-38</v>
      </c>
      <c r="E3029">
        <v>35.013748168945313</v>
      </c>
      <c r="F3029">
        <v>952.14019775390625</v>
      </c>
      <c r="G3029">
        <v>841.90428161621094</v>
      </c>
    </row>
    <row r="3030" spans="1:7" x14ac:dyDescent="0.25">
      <c r="A3030" s="2">
        <v>44606.098611111112</v>
      </c>
      <c r="B3030">
        <v>132.06053161621094</v>
      </c>
      <c r="C3030">
        <v>721.99993896484375</v>
      </c>
      <c r="D3030">
        <v>2.9977983652494669E-38</v>
      </c>
      <c r="E3030">
        <v>37.02691650390625</v>
      </c>
      <c r="F3030">
        <v>960.81793212890625</v>
      </c>
      <c r="G3030">
        <v>854.06047058105469</v>
      </c>
    </row>
    <row r="3031" spans="1:7" x14ac:dyDescent="0.25">
      <c r="A3031" s="2">
        <v>44606.099305555559</v>
      </c>
      <c r="B3031">
        <v>131.44319152832031</v>
      </c>
      <c r="C3031">
        <v>722.00006103515625</v>
      </c>
      <c r="D3031">
        <v>2.9977983652494669E-38</v>
      </c>
      <c r="E3031">
        <v>5.9391694068908691</v>
      </c>
      <c r="F3031">
        <v>959.1474609375</v>
      </c>
      <c r="G3031">
        <v>853.44325256347656</v>
      </c>
    </row>
    <row r="3032" spans="1:7" x14ac:dyDescent="0.25">
      <c r="A3032" s="2">
        <v>44606.1</v>
      </c>
      <c r="B3032">
        <v>130.48431396484375</v>
      </c>
      <c r="C3032">
        <v>723.00115966796875</v>
      </c>
      <c r="D3032">
        <v>2.9977983652494669E-38</v>
      </c>
      <c r="E3032">
        <v>2.2845232937936453E-38</v>
      </c>
      <c r="F3032">
        <v>946.29180908203125</v>
      </c>
      <c r="G3032">
        <v>853.4854736328125</v>
      </c>
    </row>
    <row r="3033" spans="1:7" x14ac:dyDescent="0.25">
      <c r="A3033" s="2">
        <v>44606.100694444445</v>
      </c>
      <c r="B3033">
        <v>130.78849792480469</v>
      </c>
      <c r="C3033">
        <v>727.99993896484375</v>
      </c>
      <c r="D3033">
        <v>2.9977983652494669E-38</v>
      </c>
      <c r="E3033">
        <v>2.2845232937936453E-38</v>
      </c>
      <c r="F3033">
        <v>945.67498779296875</v>
      </c>
      <c r="G3033">
        <v>858.78843688964844</v>
      </c>
    </row>
    <row r="3034" spans="1:7" x14ac:dyDescent="0.25">
      <c r="A3034" s="2">
        <v>44606.101388888892</v>
      </c>
      <c r="B3034">
        <v>130.23678588867188</v>
      </c>
      <c r="C3034">
        <v>728.00018310546875</v>
      </c>
      <c r="D3034">
        <v>2.9977983652494669E-38</v>
      </c>
      <c r="E3034">
        <v>2.2845232937936453E-38</v>
      </c>
      <c r="F3034">
        <v>952.95916748046875</v>
      </c>
      <c r="G3034">
        <v>858.23696899414063</v>
      </c>
    </row>
    <row r="3035" spans="1:7" x14ac:dyDescent="0.25">
      <c r="A3035" s="2">
        <v>44606.102083333331</v>
      </c>
      <c r="B3035">
        <v>112.22611236572266</v>
      </c>
      <c r="C3035">
        <v>729.00274658203125</v>
      </c>
      <c r="D3035">
        <v>2.9977983652494669E-38</v>
      </c>
      <c r="E3035">
        <v>2.2845232937936453E-38</v>
      </c>
      <c r="F3035">
        <v>932.1588134765625</v>
      </c>
      <c r="G3035">
        <v>841.22885894775391</v>
      </c>
    </row>
    <row r="3036" spans="1:7" x14ac:dyDescent="0.25">
      <c r="A3036" s="2">
        <v>44606.102777777778</v>
      </c>
      <c r="B3036">
        <v>62.499149322509766</v>
      </c>
      <c r="C3036">
        <v>738.99993896484375</v>
      </c>
      <c r="D3036">
        <v>2.9977983652494669E-38</v>
      </c>
      <c r="E3036">
        <v>2.2845232937936453E-38</v>
      </c>
      <c r="F3036">
        <v>943.26458740234375</v>
      </c>
      <c r="G3036">
        <v>801.49908828735352</v>
      </c>
    </row>
    <row r="3037" spans="1:7" x14ac:dyDescent="0.25">
      <c r="A3037" s="2">
        <v>44606.103472222225</v>
      </c>
      <c r="B3037">
        <v>63.450126647949219</v>
      </c>
      <c r="C3037">
        <v>738.99969482421875</v>
      </c>
      <c r="D3037">
        <v>2.9977983652494669E-38</v>
      </c>
      <c r="E3037">
        <v>2.2845232937936453E-38</v>
      </c>
      <c r="F3037">
        <v>936.17303466796875</v>
      </c>
      <c r="G3037">
        <v>802.44982147216797</v>
      </c>
    </row>
    <row r="3038" spans="1:7" x14ac:dyDescent="0.25">
      <c r="A3038" s="2">
        <v>44606.104166666664</v>
      </c>
      <c r="B3038">
        <v>63.914226531982422</v>
      </c>
      <c r="C3038">
        <v>738.00006103515625</v>
      </c>
      <c r="D3038">
        <v>2.9977983652494669E-38</v>
      </c>
      <c r="E3038">
        <v>2.2845232937936453E-38</v>
      </c>
      <c r="F3038">
        <v>921.29901123046875</v>
      </c>
      <c r="G3038">
        <v>801.91428756713867</v>
      </c>
    </row>
    <row r="3039" spans="1:7" x14ac:dyDescent="0.25">
      <c r="A3039" s="2">
        <v>44606.104861111111</v>
      </c>
      <c r="B3039">
        <v>63.975166320800781</v>
      </c>
      <c r="C3039">
        <v>738.00115966796875</v>
      </c>
      <c r="D3039">
        <v>2.9977983652494669E-38</v>
      </c>
      <c r="E3039">
        <v>2.2845232937936453E-38</v>
      </c>
      <c r="F3039">
        <v>915.957763671875</v>
      </c>
      <c r="G3039">
        <v>801.97632598876953</v>
      </c>
    </row>
    <row r="3040" spans="1:7" x14ac:dyDescent="0.25">
      <c r="A3040" s="2">
        <v>44606.105555555558</v>
      </c>
      <c r="B3040">
        <v>64.363204956054688</v>
      </c>
      <c r="C3040">
        <v>740.99993896484375</v>
      </c>
      <c r="D3040">
        <v>2.9977983652494669E-38</v>
      </c>
      <c r="E3040">
        <v>2.2845232937936453E-38</v>
      </c>
      <c r="F3040">
        <v>923.6002197265625</v>
      </c>
      <c r="G3040">
        <v>805.36314392089844</v>
      </c>
    </row>
    <row r="3041" spans="1:7" x14ac:dyDescent="0.25">
      <c r="A3041" s="2">
        <v>44606.106249999997</v>
      </c>
      <c r="B3041">
        <v>64.469749450683594</v>
      </c>
      <c r="C3041">
        <v>741.0010986328125</v>
      </c>
      <c r="D3041">
        <v>2.9977983652494669E-38</v>
      </c>
      <c r="E3041">
        <v>2.2845232937936453E-38</v>
      </c>
      <c r="F3041">
        <v>927.76025390625</v>
      </c>
      <c r="G3041">
        <v>805.47084808349609</v>
      </c>
    </row>
    <row r="3042" spans="1:7" x14ac:dyDescent="0.25">
      <c r="A3042" s="2">
        <v>44606.106944444444</v>
      </c>
      <c r="B3042">
        <v>64.523063659667969</v>
      </c>
      <c r="C3042">
        <v>744.1781005859375</v>
      </c>
      <c r="D3042">
        <v>2.9977983652494669E-38</v>
      </c>
      <c r="E3042">
        <v>2.2845232937936453E-38</v>
      </c>
      <c r="F3042">
        <v>933.44403076171875</v>
      </c>
      <c r="G3042">
        <v>808.70116424560547</v>
      </c>
    </row>
    <row r="3043" spans="1:7" x14ac:dyDescent="0.25">
      <c r="A3043" s="2">
        <v>44606.107638888891</v>
      </c>
      <c r="B3043">
        <v>64.69805908203125</v>
      </c>
      <c r="C3043">
        <v>1140.000244140625</v>
      </c>
      <c r="D3043">
        <v>2.9977983652494669E-38</v>
      </c>
      <c r="E3043">
        <v>2.2845232937936453E-38</v>
      </c>
      <c r="F3043">
        <v>918.712890625</v>
      </c>
      <c r="G3043">
        <v>1204.6983032226563</v>
      </c>
    </row>
    <row r="3044" spans="1:7" x14ac:dyDescent="0.25">
      <c r="A3044" s="2">
        <v>44606.10833333333</v>
      </c>
      <c r="B3044">
        <v>64.839347839355469</v>
      </c>
      <c r="C3044">
        <v>1140.99658203125</v>
      </c>
      <c r="D3044">
        <v>2.9977983652494669E-38</v>
      </c>
      <c r="E3044">
        <v>2.2845232937936453E-38</v>
      </c>
      <c r="F3044">
        <v>924.01873779296875</v>
      </c>
      <c r="G3044">
        <v>1205.8359298706055</v>
      </c>
    </row>
    <row r="3045" spans="1:7" x14ac:dyDescent="0.25">
      <c r="A3045" s="2">
        <v>44606.109027777777</v>
      </c>
      <c r="B3045">
        <v>64.705718994140625</v>
      </c>
      <c r="C3045">
        <v>1131.999267578125</v>
      </c>
      <c r="D3045">
        <v>2.9977983652494669E-38</v>
      </c>
      <c r="E3045">
        <v>2.2845232937936453E-38</v>
      </c>
      <c r="F3045">
        <v>921.04827880859375</v>
      </c>
      <c r="G3045">
        <v>1196.7049865722656</v>
      </c>
    </row>
    <row r="3046" spans="1:7" x14ac:dyDescent="0.25">
      <c r="A3046" s="2">
        <v>44606.109722222223</v>
      </c>
      <c r="B3046">
        <v>65.032821655273438</v>
      </c>
      <c r="C3046">
        <v>1129.0001220703125</v>
      </c>
      <c r="D3046">
        <v>2.9977983652494669E-38</v>
      </c>
      <c r="E3046">
        <v>2.2845232937936453E-38</v>
      </c>
      <c r="F3046">
        <v>928.23779296875</v>
      </c>
      <c r="G3046">
        <v>1194.0329437255859</v>
      </c>
    </row>
    <row r="3047" spans="1:7" x14ac:dyDescent="0.25">
      <c r="A3047" s="2">
        <v>44606.11041666667</v>
      </c>
      <c r="B3047">
        <v>65.048088073730469</v>
      </c>
      <c r="C3047">
        <v>1128.9962158203125</v>
      </c>
      <c r="D3047">
        <v>2.9977983652494669E-38</v>
      </c>
      <c r="E3047">
        <v>2.2845232937936453E-38</v>
      </c>
      <c r="F3047">
        <v>934.7596435546875</v>
      </c>
      <c r="G3047">
        <v>1194.044303894043</v>
      </c>
    </row>
    <row r="3048" spans="1:7" x14ac:dyDescent="0.25">
      <c r="A3048" s="2">
        <v>44606.111111111109</v>
      </c>
      <c r="B3048">
        <v>65.078529357910156</v>
      </c>
      <c r="C3048">
        <v>1119.999267578125</v>
      </c>
      <c r="D3048">
        <v>2.9977983652494669E-38</v>
      </c>
      <c r="E3048">
        <v>2.2845232937936453E-38</v>
      </c>
      <c r="F3048">
        <v>932.7752685546875</v>
      </c>
      <c r="G3048">
        <v>1185.0777969360352</v>
      </c>
    </row>
    <row r="3049" spans="1:7" x14ac:dyDescent="0.25">
      <c r="A3049" s="2">
        <v>44606.111805555556</v>
      </c>
      <c r="B3049">
        <v>65.175369262695313</v>
      </c>
      <c r="C3049">
        <v>1117.9864501953125</v>
      </c>
      <c r="D3049">
        <v>2.9977983652494669E-38</v>
      </c>
      <c r="E3049">
        <v>2.2845232937936453E-38</v>
      </c>
      <c r="F3049">
        <v>939.98736572265625</v>
      </c>
      <c r="G3049">
        <v>1183.1618194580078</v>
      </c>
    </row>
    <row r="3050" spans="1:7" x14ac:dyDescent="0.25">
      <c r="A3050" s="2">
        <v>44606.112500000003</v>
      </c>
      <c r="B3050">
        <v>65.314506530761719</v>
      </c>
      <c r="C3050">
        <v>1076.868896484375</v>
      </c>
      <c r="D3050">
        <v>2.9977983652494669E-38</v>
      </c>
      <c r="E3050">
        <v>2.2845232937936453E-38</v>
      </c>
      <c r="F3050">
        <v>940.2239990234375</v>
      </c>
      <c r="G3050">
        <v>1142.1834030151367</v>
      </c>
    </row>
    <row r="3051" spans="1:7" x14ac:dyDescent="0.25">
      <c r="A3051" s="2">
        <v>44606.113194444442</v>
      </c>
      <c r="B3051">
        <v>65.588417053222656</v>
      </c>
      <c r="C3051">
        <v>719.00006103515625</v>
      </c>
      <c r="D3051">
        <v>2.9977983652494669E-38</v>
      </c>
      <c r="E3051">
        <v>2.2845232937936453E-38</v>
      </c>
      <c r="F3051">
        <v>942.15228271484375</v>
      </c>
      <c r="G3051">
        <v>784.58847808837891</v>
      </c>
    </row>
    <row r="3052" spans="1:7" x14ac:dyDescent="0.25">
      <c r="A3052" s="2">
        <v>44606.113888888889</v>
      </c>
      <c r="B3052">
        <v>65.809951782226563</v>
      </c>
      <c r="C3052">
        <v>718.99871826171875</v>
      </c>
      <c r="D3052">
        <v>2.9977983652494669E-38</v>
      </c>
      <c r="E3052">
        <v>2.2845232937936453E-38</v>
      </c>
      <c r="F3052">
        <v>947.66497802734375</v>
      </c>
      <c r="G3052">
        <v>784.80867004394531</v>
      </c>
    </row>
    <row r="3053" spans="1:7" x14ac:dyDescent="0.25">
      <c r="A3053" s="2">
        <v>44606.114583333336</v>
      </c>
      <c r="B3053">
        <v>65.451499938964844</v>
      </c>
      <c r="C3053">
        <v>714.0010986328125</v>
      </c>
      <c r="D3053">
        <v>2.9977983652494669E-38</v>
      </c>
      <c r="E3053">
        <v>2.284706583632779E-38</v>
      </c>
      <c r="F3053">
        <v>949.08721923828125</v>
      </c>
      <c r="G3053">
        <v>779.45259857177734</v>
      </c>
    </row>
    <row r="3054" spans="1:7" x14ac:dyDescent="0.25">
      <c r="A3054" s="2">
        <v>44606.115277777775</v>
      </c>
      <c r="B3054">
        <v>66.098190307617188</v>
      </c>
      <c r="C3054">
        <v>718.99993896484375</v>
      </c>
      <c r="D3054">
        <v>2.9977983652494669E-38</v>
      </c>
      <c r="E3054">
        <v>3.2016615079169842E-38</v>
      </c>
      <c r="F3054">
        <v>944.81439208984375</v>
      </c>
      <c r="G3054">
        <v>785.09812927246094</v>
      </c>
    </row>
    <row r="3055" spans="1:7" x14ac:dyDescent="0.25">
      <c r="A3055" s="2">
        <v>44606.115972222222</v>
      </c>
      <c r="B3055">
        <v>66.067939758300781</v>
      </c>
      <c r="C3055">
        <v>719.00164794921875</v>
      </c>
      <c r="D3055">
        <v>2.9977983652494669E-38</v>
      </c>
      <c r="E3055">
        <v>3.2016615079169842E-38</v>
      </c>
      <c r="F3055">
        <v>937.52496337890625</v>
      </c>
      <c r="G3055">
        <v>785.06958770751953</v>
      </c>
    </row>
    <row r="3056" spans="1:7" x14ac:dyDescent="0.25">
      <c r="A3056" s="2">
        <v>44606.116666666669</v>
      </c>
      <c r="B3056">
        <v>65.7786865234375</v>
      </c>
      <c r="C3056">
        <v>724.99993896484375</v>
      </c>
      <c r="D3056">
        <v>2.9977983652494669E-38</v>
      </c>
      <c r="E3056">
        <v>3.2016615079169842E-38</v>
      </c>
      <c r="F3056">
        <v>933.78741455078125</v>
      </c>
      <c r="G3056">
        <v>790.77862548828125</v>
      </c>
    </row>
    <row r="3057" spans="1:7" x14ac:dyDescent="0.25">
      <c r="A3057" s="2">
        <v>44606.117361111108</v>
      </c>
      <c r="B3057">
        <v>65.842231750488281</v>
      </c>
      <c r="C3057">
        <v>725.000732421875</v>
      </c>
      <c r="D3057">
        <v>2.9977983652494669E-38</v>
      </c>
      <c r="E3057">
        <v>3.2016615079169842E-38</v>
      </c>
      <c r="F3057">
        <v>934.64825439453125</v>
      </c>
      <c r="G3057">
        <v>790.84296417236328</v>
      </c>
    </row>
    <row r="3058" spans="1:7" x14ac:dyDescent="0.25">
      <c r="A3058" s="2">
        <v>44606.118055555555</v>
      </c>
      <c r="B3058">
        <v>65.793678283691406</v>
      </c>
      <c r="C3058">
        <v>727.00018310546875</v>
      </c>
      <c r="D3058">
        <v>2.9977983652494669E-38</v>
      </c>
      <c r="E3058">
        <v>3.2016615079169842E-38</v>
      </c>
      <c r="F3058">
        <v>938.072265625</v>
      </c>
      <c r="G3058">
        <v>792.79386138916016</v>
      </c>
    </row>
    <row r="3059" spans="1:7" x14ac:dyDescent="0.25">
      <c r="A3059" s="2">
        <v>44606.118750000001</v>
      </c>
      <c r="B3059">
        <v>65.775558471679688</v>
      </c>
      <c r="C3059">
        <v>727.99993896484375</v>
      </c>
      <c r="D3059">
        <v>2.9977983652494669E-38</v>
      </c>
      <c r="E3059">
        <v>3.2016615079169842E-38</v>
      </c>
      <c r="F3059">
        <v>934.36700439453125</v>
      </c>
      <c r="G3059">
        <v>793.77549743652344</v>
      </c>
    </row>
    <row r="3060" spans="1:7" x14ac:dyDescent="0.25">
      <c r="A3060" s="2">
        <v>44606.119444444441</v>
      </c>
      <c r="B3060">
        <v>65.862274169921875</v>
      </c>
      <c r="C3060">
        <v>728.00262451171875</v>
      </c>
      <c r="D3060">
        <v>2.9977983652494669E-38</v>
      </c>
      <c r="E3060">
        <v>3.2016615079169842E-38</v>
      </c>
      <c r="F3060">
        <v>922.0155029296875</v>
      </c>
      <c r="G3060">
        <v>793.86489868164063</v>
      </c>
    </row>
    <row r="3061" spans="1:7" x14ac:dyDescent="0.25">
      <c r="A3061" s="2">
        <v>44606.120138888888</v>
      </c>
      <c r="B3061">
        <v>65.736175537109375</v>
      </c>
      <c r="C3061">
        <v>736.99993896484375</v>
      </c>
      <c r="D3061">
        <v>2.9977983652494669E-38</v>
      </c>
      <c r="E3061">
        <v>3.2016615079169842E-38</v>
      </c>
      <c r="F3061">
        <v>932.63470458984375</v>
      </c>
      <c r="G3061">
        <v>802.73611450195313</v>
      </c>
    </row>
    <row r="3062" spans="1:7" x14ac:dyDescent="0.25">
      <c r="A3062" s="2">
        <v>44606.120833333334</v>
      </c>
      <c r="B3062">
        <v>65.527580261230469</v>
      </c>
      <c r="C3062">
        <v>736.99993896484375</v>
      </c>
      <c r="D3062">
        <v>2.9977983652494669E-38</v>
      </c>
      <c r="E3062">
        <v>3.2016615079169842E-38</v>
      </c>
      <c r="F3062">
        <v>924.1065673828125</v>
      </c>
      <c r="G3062">
        <v>802.52751922607422</v>
      </c>
    </row>
    <row r="3063" spans="1:7" x14ac:dyDescent="0.25">
      <c r="A3063" s="2">
        <v>44606.121527777781</v>
      </c>
      <c r="B3063">
        <v>65.7554931640625</v>
      </c>
      <c r="C3063">
        <v>737.00079345703125</v>
      </c>
      <c r="D3063">
        <v>2.9977983652494669E-38</v>
      </c>
      <c r="E3063">
        <v>3.2016615079169842E-38</v>
      </c>
      <c r="F3063">
        <v>924.701171875</v>
      </c>
      <c r="G3063">
        <v>802.75628662109375</v>
      </c>
    </row>
    <row r="3064" spans="1:7" x14ac:dyDescent="0.25">
      <c r="A3064" s="2">
        <v>44606.12222222222</v>
      </c>
      <c r="B3064">
        <v>66.121101379394531</v>
      </c>
      <c r="C3064">
        <v>738.99993896484375</v>
      </c>
      <c r="D3064">
        <v>2.9977983652494669E-38</v>
      </c>
      <c r="E3064">
        <v>3.2016615079169842E-38</v>
      </c>
      <c r="F3064">
        <v>918.75872802734375</v>
      </c>
      <c r="G3064">
        <v>805.12104034423828</v>
      </c>
    </row>
    <row r="3065" spans="1:7" x14ac:dyDescent="0.25">
      <c r="A3065" s="2">
        <v>44606.122916666667</v>
      </c>
      <c r="B3065">
        <v>66.318809509277344</v>
      </c>
      <c r="C3065">
        <v>739.00091552734375</v>
      </c>
      <c r="D3065">
        <v>2.9977983652494669E-38</v>
      </c>
      <c r="E3065">
        <v>3.2016615079169842E-38</v>
      </c>
      <c r="F3065">
        <v>923.24859619140625</v>
      </c>
      <c r="G3065">
        <v>805.31972503662109</v>
      </c>
    </row>
    <row r="3066" spans="1:7" x14ac:dyDescent="0.25">
      <c r="A3066" s="2">
        <v>44606.123611111114</v>
      </c>
      <c r="B3066">
        <v>66.029769897460938</v>
      </c>
      <c r="C3066">
        <v>743.140625</v>
      </c>
      <c r="D3066">
        <v>2.9977983652494669E-38</v>
      </c>
      <c r="E3066">
        <v>3.2016615079169842E-38</v>
      </c>
      <c r="F3066">
        <v>913.91314697265625</v>
      </c>
      <c r="G3066">
        <v>809.17039489746094</v>
      </c>
    </row>
    <row r="3067" spans="1:7" x14ac:dyDescent="0.25">
      <c r="A3067" s="2">
        <v>44606.124305555553</v>
      </c>
      <c r="B3067">
        <v>66.166740417480469</v>
      </c>
      <c r="C3067">
        <v>1144.9998779296875</v>
      </c>
      <c r="D3067">
        <v>2.9977983652494669E-38</v>
      </c>
      <c r="E3067">
        <v>3.2016615079169842E-38</v>
      </c>
      <c r="F3067">
        <v>905.91949462890625</v>
      </c>
      <c r="G3067">
        <v>1211.166618347168</v>
      </c>
    </row>
    <row r="3068" spans="1:7" x14ac:dyDescent="0.25">
      <c r="A3068" s="2">
        <v>44606.125</v>
      </c>
      <c r="B3068">
        <v>66.01953125</v>
      </c>
      <c r="C3068">
        <v>1144.9945068359375</v>
      </c>
      <c r="D3068">
        <v>2.9977983652494669E-38</v>
      </c>
      <c r="E3068">
        <v>3.2016615079169842E-38</v>
      </c>
      <c r="F3068">
        <v>931.3841552734375</v>
      </c>
      <c r="G3068">
        <v>1211.0140380859375</v>
      </c>
    </row>
    <row r="3069" spans="1:7" x14ac:dyDescent="0.25">
      <c r="A3069" s="2">
        <v>44606.125694444447</v>
      </c>
      <c r="B3069">
        <v>66.425254821777344</v>
      </c>
      <c r="C3069">
        <v>1124.9957275390625</v>
      </c>
      <c r="D3069">
        <v>2.9977983652494669E-38</v>
      </c>
      <c r="E3069">
        <v>3.2016615079169842E-38</v>
      </c>
      <c r="F3069">
        <v>907.6087646484375</v>
      </c>
      <c r="G3069">
        <v>1191.4209823608398</v>
      </c>
    </row>
    <row r="3070" spans="1:7" x14ac:dyDescent="0.25">
      <c r="A3070" s="2">
        <v>44606.126388888886</v>
      </c>
      <c r="B3070">
        <v>66.023590087890625</v>
      </c>
      <c r="C3070">
        <v>1114.0020751953125</v>
      </c>
      <c r="D3070">
        <v>2.9977983652494669E-38</v>
      </c>
      <c r="E3070">
        <v>3.2016615079169842E-38</v>
      </c>
      <c r="F3070">
        <v>918.5450439453125</v>
      </c>
      <c r="G3070">
        <v>1180.0256652832031</v>
      </c>
    </row>
    <row r="3071" spans="1:7" x14ac:dyDescent="0.25">
      <c r="A3071" s="2">
        <v>44606.127083333333</v>
      </c>
      <c r="B3071">
        <v>66.105827331542969</v>
      </c>
      <c r="C3071">
        <v>1118.9998779296875</v>
      </c>
      <c r="D3071">
        <v>2.9977983652494669E-38</v>
      </c>
      <c r="E3071">
        <v>3.2016615079169842E-38</v>
      </c>
      <c r="F3071">
        <v>924.59661865234375</v>
      </c>
      <c r="G3071">
        <v>1185.1057052612305</v>
      </c>
    </row>
    <row r="3072" spans="1:7" x14ac:dyDescent="0.25">
      <c r="A3072" s="2">
        <v>44606.12777777778</v>
      </c>
      <c r="B3072">
        <v>66.1363525390625</v>
      </c>
      <c r="C3072">
        <v>1118.996337890625</v>
      </c>
      <c r="D3072">
        <v>2.9977983652494669E-38</v>
      </c>
      <c r="E3072">
        <v>3.2016615079169842E-38</v>
      </c>
      <c r="F3072">
        <v>939.84332275390625</v>
      </c>
      <c r="G3072">
        <v>1185.1326904296875</v>
      </c>
    </row>
    <row r="3073" spans="1:7" x14ac:dyDescent="0.25">
      <c r="A3073" s="2">
        <v>44606.128472222219</v>
      </c>
      <c r="B3073">
        <v>66.362411499023438</v>
      </c>
      <c r="C3073">
        <v>1110.0001220703125</v>
      </c>
      <c r="D3073">
        <v>2.9977983652494669E-38</v>
      </c>
      <c r="E3073">
        <v>3.2016615079169842E-38</v>
      </c>
      <c r="F3073">
        <v>930.7626953125</v>
      </c>
      <c r="G3073">
        <v>1176.3625335693359</v>
      </c>
    </row>
    <row r="3074" spans="1:7" x14ac:dyDescent="0.25">
      <c r="A3074" s="2">
        <v>44606.129166666666</v>
      </c>
      <c r="B3074">
        <v>66.174278259277344</v>
      </c>
      <c r="C3074">
        <v>1109.8955078125</v>
      </c>
      <c r="D3074">
        <v>2.9977983652494669E-38</v>
      </c>
      <c r="E3074">
        <v>3.2016615079169842E-38</v>
      </c>
      <c r="F3074">
        <v>937.06085205078125</v>
      </c>
      <c r="G3074">
        <v>1176.0697860717773</v>
      </c>
    </row>
    <row r="3075" spans="1:7" x14ac:dyDescent="0.25">
      <c r="A3075" s="2">
        <v>44606.129861111112</v>
      </c>
      <c r="B3075">
        <v>66.139396667480469</v>
      </c>
      <c r="C3075">
        <v>858.94085693359375</v>
      </c>
      <c r="D3075">
        <v>2.9977983652494669E-38</v>
      </c>
      <c r="E3075">
        <v>3.2016615079169842E-38</v>
      </c>
      <c r="F3075">
        <v>940.142578125</v>
      </c>
      <c r="G3075">
        <v>925.08025360107422</v>
      </c>
    </row>
    <row r="3076" spans="1:7" x14ac:dyDescent="0.25">
      <c r="A3076" s="2">
        <v>44606.130555555559</v>
      </c>
      <c r="B3076">
        <v>66.0645751953125</v>
      </c>
      <c r="C3076">
        <v>711</v>
      </c>
      <c r="D3076">
        <v>2.9977983652494669E-38</v>
      </c>
      <c r="E3076">
        <v>3.2016615079169842E-38</v>
      </c>
      <c r="F3076">
        <v>950.17138671875</v>
      </c>
      <c r="G3076">
        <v>777.0645751953125</v>
      </c>
    </row>
    <row r="3077" spans="1:7" x14ac:dyDescent="0.25">
      <c r="A3077" s="2">
        <v>44606.131249999999</v>
      </c>
      <c r="B3077">
        <v>65.862518310546875</v>
      </c>
      <c r="C3077">
        <v>711.00225830078125</v>
      </c>
      <c r="D3077">
        <v>2.9977983652494669E-38</v>
      </c>
      <c r="E3077">
        <v>3.2016615079169842E-38</v>
      </c>
      <c r="F3077">
        <v>940.26025390625</v>
      </c>
      <c r="G3077">
        <v>776.86477661132813</v>
      </c>
    </row>
    <row r="3078" spans="1:7" x14ac:dyDescent="0.25">
      <c r="A3078" s="2">
        <v>44606.131944444445</v>
      </c>
      <c r="B3078">
        <v>65.915657043457031</v>
      </c>
      <c r="C3078">
        <v>716.00152587890625</v>
      </c>
      <c r="D3078">
        <v>2.9977983652494669E-38</v>
      </c>
      <c r="E3078">
        <v>3.2016615079169842E-38</v>
      </c>
      <c r="F3078">
        <v>941.1390380859375</v>
      </c>
      <c r="G3078">
        <v>781.91718292236328</v>
      </c>
    </row>
    <row r="3079" spans="1:7" x14ac:dyDescent="0.25">
      <c r="A3079" s="2">
        <v>44606.132638888892</v>
      </c>
      <c r="B3079">
        <v>66.201896667480469</v>
      </c>
      <c r="C3079">
        <v>721.99993896484375</v>
      </c>
      <c r="D3079">
        <v>2.9977983652494669E-38</v>
      </c>
      <c r="E3079">
        <v>3.2016615079169842E-38</v>
      </c>
      <c r="F3079">
        <v>934.27679443359375</v>
      </c>
      <c r="G3079">
        <v>788.20183563232422</v>
      </c>
    </row>
    <row r="3080" spans="1:7" x14ac:dyDescent="0.25">
      <c r="A3080" s="2">
        <v>44606.133333333331</v>
      </c>
      <c r="B3080">
        <v>66.143882751464844</v>
      </c>
      <c r="C3080">
        <v>721.99993896484375</v>
      </c>
      <c r="D3080">
        <v>2.9977983652494669E-38</v>
      </c>
      <c r="E3080">
        <v>3.2016615079169842E-38</v>
      </c>
      <c r="F3080">
        <v>930.24737548828125</v>
      </c>
      <c r="G3080">
        <v>788.14382171630859</v>
      </c>
    </row>
    <row r="3081" spans="1:7" x14ac:dyDescent="0.25">
      <c r="A3081" s="2">
        <v>44606.134027777778</v>
      </c>
      <c r="B3081">
        <v>66.159111022949219</v>
      </c>
      <c r="C3081">
        <v>721.99993896484375</v>
      </c>
      <c r="D3081">
        <v>2.9977983652494669E-38</v>
      </c>
      <c r="E3081">
        <v>3.2016615079169842E-38</v>
      </c>
      <c r="F3081">
        <v>924.97613525390625</v>
      </c>
      <c r="G3081">
        <v>788.15904998779297</v>
      </c>
    </row>
    <row r="3082" spans="1:7" x14ac:dyDescent="0.25">
      <c r="A3082" s="2">
        <v>44606.134722222225</v>
      </c>
      <c r="B3082">
        <v>66.205718994140625</v>
      </c>
      <c r="C3082">
        <v>722.0008544921875</v>
      </c>
      <c r="D3082">
        <v>2.9977983652494669E-38</v>
      </c>
      <c r="E3082">
        <v>3.2016615079169842E-38</v>
      </c>
      <c r="F3082">
        <v>925.4569091796875</v>
      </c>
      <c r="G3082">
        <v>788.20657348632813</v>
      </c>
    </row>
    <row r="3083" spans="1:7" x14ac:dyDescent="0.25">
      <c r="A3083" s="2">
        <v>44606.135416666664</v>
      </c>
      <c r="B3083">
        <v>66.212417602539063</v>
      </c>
      <c r="C3083">
        <v>724.000732421875</v>
      </c>
      <c r="D3083">
        <v>2.9977983652494669E-38</v>
      </c>
      <c r="E3083">
        <v>3.2016615079169842E-38</v>
      </c>
      <c r="F3083">
        <v>932.8162841796875</v>
      </c>
      <c r="G3083">
        <v>790.21315002441406</v>
      </c>
    </row>
    <row r="3084" spans="1:7" x14ac:dyDescent="0.25">
      <c r="A3084" s="2">
        <v>44606.136111111111</v>
      </c>
      <c r="B3084">
        <v>66.367439270019531</v>
      </c>
      <c r="C3084">
        <v>726.0018310546875</v>
      </c>
      <c r="D3084">
        <v>2.9977983652494669E-38</v>
      </c>
      <c r="E3084">
        <v>3.2016615079169842E-38</v>
      </c>
      <c r="F3084">
        <v>924.9046630859375</v>
      </c>
      <c r="G3084">
        <v>792.36927032470703</v>
      </c>
    </row>
    <row r="3085" spans="1:7" x14ac:dyDescent="0.25">
      <c r="A3085" s="2">
        <v>44606.136805555558</v>
      </c>
      <c r="B3085">
        <v>66.113563537597656</v>
      </c>
      <c r="C3085">
        <v>732.000732421875</v>
      </c>
      <c r="D3085">
        <v>2.9977983652494669E-38</v>
      </c>
      <c r="E3085">
        <v>3.2016615079169842E-38</v>
      </c>
      <c r="F3085">
        <v>922.7432861328125</v>
      </c>
      <c r="G3085">
        <v>798.11429595947266</v>
      </c>
    </row>
    <row r="3086" spans="1:7" x14ac:dyDescent="0.25">
      <c r="A3086" s="2">
        <v>44606.137499999997</v>
      </c>
      <c r="B3086">
        <v>66.455841064453125</v>
      </c>
      <c r="C3086">
        <v>733.99993896484375</v>
      </c>
      <c r="D3086">
        <v>2.9977983652494669E-38</v>
      </c>
      <c r="E3086">
        <v>3.2016615079169842E-38</v>
      </c>
      <c r="F3086">
        <v>918.94989013671875</v>
      </c>
      <c r="G3086">
        <v>800.45578002929688</v>
      </c>
    </row>
    <row r="3087" spans="1:7" x14ac:dyDescent="0.25">
      <c r="A3087" s="2">
        <v>44606.138194444444</v>
      </c>
      <c r="B3087">
        <v>66.417762756347656</v>
      </c>
      <c r="C3087">
        <v>733.99993896484375</v>
      </c>
      <c r="D3087">
        <v>2.9977983652494669E-38</v>
      </c>
      <c r="E3087">
        <v>3.2016615079169842E-38</v>
      </c>
      <c r="F3087">
        <v>925.42181396484375</v>
      </c>
      <c r="G3087">
        <v>800.41770172119141</v>
      </c>
    </row>
    <row r="3088" spans="1:7" x14ac:dyDescent="0.25">
      <c r="A3088" s="2">
        <v>44606.138888888891</v>
      </c>
      <c r="B3088">
        <v>66.444816589355469</v>
      </c>
      <c r="C3088">
        <v>733.99993896484375</v>
      </c>
      <c r="D3088">
        <v>2.9977983652494669E-38</v>
      </c>
      <c r="E3088">
        <v>3.2016615079169842E-38</v>
      </c>
      <c r="F3088">
        <v>926.14434814453125</v>
      </c>
      <c r="G3088">
        <v>800.44475555419922</v>
      </c>
    </row>
    <row r="3089" spans="1:7" x14ac:dyDescent="0.25">
      <c r="A3089" s="2">
        <v>44606.13958333333</v>
      </c>
      <c r="B3089">
        <v>66.410293579101563</v>
      </c>
      <c r="C3089">
        <v>734.0006103515625</v>
      </c>
      <c r="D3089">
        <v>2.9977983652494669E-38</v>
      </c>
      <c r="E3089">
        <v>3.2016615079169842E-38</v>
      </c>
      <c r="F3089">
        <v>922.1806640625</v>
      </c>
      <c r="G3089">
        <v>800.41090393066406</v>
      </c>
    </row>
    <row r="3090" spans="1:7" x14ac:dyDescent="0.25">
      <c r="A3090" s="2">
        <v>44606.140277777777</v>
      </c>
      <c r="B3090">
        <v>66.657341003417969</v>
      </c>
      <c r="C3090">
        <v>736.01611328125</v>
      </c>
      <c r="D3090">
        <v>2.9977983652494669E-38</v>
      </c>
      <c r="E3090">
        <v>3.2016615079169842E-38</v>
      </c>
      <c r="F3090">
        <v>923.04833984375</v>
      </c>
      <c r="G3090">
        <v>802.67345428466797</v>
      </c>
    </row>
    <row r="3091" spans="1:7" x14ac:dyDescent="0.25">
      <c r="A3091" s="2">
        <v>44606.140972222223</v>
      </c>
      <c r="B3091">
        <v>74.704307556152344</v>
      </c>
      <c r="C3091">
        <v>772.162353515625</v>
      </c>
      <c r="D3091">
        <v>2.9977983652494669E-38</v>
      </c>
      <c r="E3091">
        <v>3.2016615079169842E-38</v>
      </c>
      <c r="F3091">
        <v>921.64581298828125</v>
      </c>
      <c r="G3091">
        <v>846.86666107177734</v>
      </c>
    </row>
    <row r="3092" spans="1:7" x14ac:dyDescent="0.25">
      <c r="A3092" s="2">
        <v>44606.14166666667</v>
      </c>
      <c r="B3092">
        <v>114.78447723388672</v>
      </c>
      <c r="C3092">
        <v>1132.9998779296875</v>
      </c>
      <c r="D3092">
        <v>2.9977983652494669E-38</v>
      </c>
      <c r="E3092">
        <v>3.2016615079169842E-38</v>
      </c>
      <c r="F3092">
        <v>912.73590087890625</v>
      </c>
      <c r="G3092">
        <v>1247.7843551635742</v>
      </c>
    </row>
    <row r="3093" spans="1:7" x14ac:dyDescent="0.25">
      <c r="A3093" s="2">
        <v>44606.142361111109</v>
      </c>
      <c r="B3093">
        <v>114.23771667480469</v>
      </c>
      <c r="C3093">
        <v>1132.9964599609375</v>
      </c>
      <c r="D3093">
        <v>2.9977983652494669E-38</v>
      </c>
      <c r="E3093">
        <v>3.2016615079169842E-38</v>
      </c>
      <c r="F3093">
        <v>920.74835205078125</v>
      </c>
      <c r="G3093">
        <v>1247.2341766357422</v>
      </c>
    </row>
    <row r="3094" spans="1:7" x14ac:dyDescent="0.25">
      <c r="A3094" s="2">
        <v>44606.143055555556</v>
      </c>
      <c r="B3094">
        <v>114.12465667724609</v>
      </c>
      <c r="C3094">
        <v>1126.0001220703125</v>
      </c>
      <c r="D3094">
        <v>2.9977983652494669E-38</v>
      </c>
      <c r="E3094">
        <v>3.2016615079169842E-38</v>
      </c>
      <c r="F3094">
        <v>913.98675537109375</v>
      </c>
      <c r="G3094">
        <v>1240.1247787475586</v>
      </c>
    </row>
    <row r="3095" spans="1:7" x14ac:dyDescent="0.25">
      <c r="A3095" s="2">
        <v>44606.143750000003</v>
      </c>
      <c r="B3095">
        <v>114.04015350341797</v>
      </c>
      <c r="C3095">
        <v>1125.9984130859375</v>
      </c>
      <c r="D3095">
        <v>2.9977983652494669E-38</v>
      </c>
      <c r="E3095">
        <v>3.2016615079169842E-38</v>
      </c>
      <c r="F3095">
        <v>916.4564208984375</v>
      </c>
      <c r="G3095">
        <v>1240.0385665893555</v>
      </c>
    </row>
    <row r="3096" spans="1:7" x14ac:dyDescent="0.25">
      <c r="A3096" s="2">
        <v>44606.144444444442</v>
      </c>
      <c r="B3096">
        <v>113.8873291015625</v>
      </c>
      <c r="C3096">
        <v>1121.998779296875</v>
      </c>
      <c r="D3096">
        <v>2.9977983652494669E-38</v>
      </c>
      <c r="E3096">
        <v>3.2016615079169842E-38</v>
      </c>
      <c r="F3096">
        <v>927.67767333984375</v>
      </c>
      <c r="G3096">
        <v>1235.8861083984375</v>
      </c>
    </row>
    <row r="3097" spans="1:7" x14ac:dyDescent="0.25">
      <c r="A3097" s="2">
        <v>44606.145138888889</v>
      </c>
      <c r="B3097">
        <v>113.78075408935547</v>
      </c>
      <c r="C3097">
        <v>1119.0001220703125</v>
      </c>
      <c r="D3097">
        <v>2.9977983652494669E-38</v>
      </c>
      <c r="E3097">
        <v>3.2016615079169842E-38</v>
      </c>
      <c r="F3097">
        <v>934.39739990234375</v>
      </c>
      <c r="G3097">
        <v>1232.780876159668</v>
      </c>
    </row>
    <row r="3098" spans="1:7" x14ac:dyDescent="0.25">
      <c r="A3098" s="2">
        <v>44606.145833333336</v>
      </c>
      <c r="B3098">
        <v>113.54477691650391</v>
      </c>
      <c r="C3098">
        <v>1118.9989013671875</v>
      </c>
      <c r="D3098">
        <v>2.9977983652494669E-38</v>
      </c>
      <c r="E3098">
        <v>3.2016615079169842E-38</v>
      </c>
      <c r="F3098">
        <v>942.500732421875</v>
      </c>
      <c r="G3098">
        <v>1232.5436782836914</v>
      </c>
    </row>
    <row r="3099" spans="1:7" x14ac:dyDescent="0.25">
      <c r="A3099" s="2">
        <v>44606.146527777775</v>
      </c>
      <c r="B3099">
        <v>113.14157867431641</v>
      </c>
      <c r="C3099">
        <v>1115.905029296875</v>
      </c>
      <c r="D3099">
        <v>2.9977983652494669E-38</v>
      </c>
      <c r="E3099">
        <v>3.2016615079169842E-38</v>
      </c>
      <c r="F3099">
        <v>942.7103271484375</v>
      </c>
      <c r="G3099">
        <v>1229.0466079711914</v>
      </c>
    </row>
    <row r="3100" spans="1:7" x14ac:dyDescent="0.25">
      <c r="A3100" s="2">
        <v>44606.147222222222</v>
      </c>
      <c r="B3100">
        <v>112.95127868652344</v>
      </c>
      <c r="C3100">
        <v>798.97808837890625</v>
      </c>
      <c r="D3100">
        <v>2.9977983652494669E-38</v>
      </c>
      <c r="E3100">
        <v>3.2016615079169842E-38</v>
      </c>
      <c r="F3100">
        <v>942.9488525390625</v>
      </c>
      <c r="G3100">
        <v>911.92936706542969</v>
      </c>
    </row>
    <row r="3101" spans="1:7" x14ac:dyDescent="0.25">
      <c r="A3101" s="2">
        <v>44606.147916666669</v>
      </c>
      <c r="B3101">
        <v>112.51753997802734</v>
      </c>
      <c r="C3101">
        <v>711.000244140625</v>
      </c>
      <c r="D3101">
        <v>2.9977983652494669E-38</v>
      </c>
      <c r="E3101">
        <v>3.201736617514672E-38</v>
      </c>
      <c r="F3101">
        <v>948.82904052734375</v>
      </c>
      <c r="G3101">
        <v>823.51778411865234</v>
      </c>
    </row>
    <row r="3102" spans="1:7" x14ac:dyDescent="0.25">
      <c r="A3102" s="2">
        <v>44606.148611111108</v>
      </c>
      <c r="B3102">
        <v>112.22037506103516</v>
      </c>
      <c r="C3102">
        <v>712.00146484375</v>
      </c>
      <c r="D3102">
        <v>2.9977983652494669E-38</v>
      </c>
      <c r="E3102">
        <v>3.4832658867883137E-38</v>
      </c>
      <c r="F3102">
        <v>943.77392578125</v>
      </c>
      <c r="G3102">
        <v>824.22183990478516</v>
      </c>
    </row>
    <row r="3103" spans="1:7" x14ac:dyDescent="0.25">
      <c r="A3103" s="2">
        <v>44606.149305555555</v>
      </c>
      <c r="B3103">
        <v>111.98959350585938</v>
      </c>
      <c r="C3103">
        <v>717</v>
      </c>
      <c r="D3103">
        <v>2.9977983652494669E-38</v>
      </c>
      <c r="E3103">
        <v>2.2900779007763825E-38</v>
      </c>
      <c r="F3103">
        <v>938.08447265625</v>
      </c>
      <c r="G3103">
        <v>828.98959350585938</v>
      </c>
    </row>
    <row r="3104" spans="1:7" x14ac:dyDescent="0.25">
      <c r="A3104" s="2">
        <v>44606.15</v>
      </c>
      <c r="B3104">
        <v>81.357170104980469</v>
      </c>
      <c r="C3104">
        <v>717.0010986328125</v>
      </c>
      <c r="D3104">
        <v>2.9977983652494669E-38</v>
      </c>
      <c r="E3104">
        <v>2.2900779007763825E-38</v>
      </c>
      <c r="F3104">
        <v>939.8428955078125</v>
      </c>
      <c r="G3104">
        <v>798.35826873779297</v>
      </c>
    </row>
    <row r="3105" spans="1:7" x14ac:dyDescent="0.25">
      <c r="A3105" s="2">
        <v>44606.150694444441</v>
      </c>
      <c r="B3105">
        <v>63.937004089355469</v>
      </c>
      <c r="C3105">
        <v>720.00091552734375</v>
      </c>
      <c r="D3105">
        <v>2.9977983652494669E-38</v>
      </c>
      <c r="E3105">
        <v>2.2900779007763825E-38</v>
      </c>
      <c r="F3105">
        <v>931.86322021484375</v>
      </c>
      <c r="G3105">
        <v>783.93791961669922</v>
      </c>
    </row>
    <row r="3106" spans="1:7" x14ac:dyDescent="0.25">
      <c r="A3106" s="2">
        <v>44606.151388888888</v>
      </c>
      <c r="B3106">
        <v>63.837978363037109</v>
      </c>
      <c r="C3106">
        <v>722.99945068359375</v>
      </c>
      <c r="D3106">
        <v>2.9977983652494669E-38</v>
      </c>
      <c r="E3106">
        <v>2.2900779007763825E-38</v>
      </c>
      <c r="F3106">
        <v>928.0452880859375</v>
      </c>
      <c r="G3106">
        <v>786.83742904663086</v>
      </c>
    </row>
    <row r="3107" spans="1:7" x14ac:dyDescent="0.25">
      <c r="A3107" s="2">
        <v>44606.152083333334</v>
      </c>
      <c r="B3107">
        <v>63.98272705078125</v>
      </c>
      <c r="C3107">
        <v>722.0003662109375</v>
      </c>
      <c r="D3107">
        <v>2.9977983652494669E-38</v>
      </c>
      <c r="E3107">
        <v>2.2900779007763825E-38</v>
      </c>
      <c r="F3107">
        <v>927.17388916015625</v>
      </c>
      <c r="G3107">
        <v>785.98309326171875</v>
      </c>
    </row>
    <row r="3108" spans="1:7" x14ac:dyDescent="0.25">
      <c r="A3108" s="2">
        <v>44606.152777777781</v>
      </c>
      <c r="B3108">
        <v>64.0880126953125</v>
      </c>
      <c r="C3108">
        <v>722.99993896484375</v>
      </c>
      <c r="D3108">
        <v>2.9977983652494669E-38</v>
      </c>
      <c r="E3108">
        <v>2.2900779007763825E-38</v>
      </c>
      <c r="F3108">
        <v>927.634765625</v>
      </c>
      <c r="G3108">
        <v>787.08795166015625</v>
      </c>
    </row>
    <row r="3109" spans="1:7" x14ac:dyDescent="0.25">
      <c r="A3109" s="2">
        <v>44606.15347222222</v>
      </c>
      <c r="B3109">
        <v>63.862991333007813</v>
      </c>
      <c r="C3109">
        <v>723.00262451171875</v>
      </c>
      <c r="D3109">
        <v>2.9977983652494669E-38</v>
      </c>
      <c r="E3109">
        <v>2.2900779007763825E-38</v>
      </c>
      <c r="F3109">
        <v>925.85748291015625</v>
      </c>
      <c r="G3109">
        <v>786.86561584472656</v>
      </c>
    </row>
    <row r="3110" spans="1:7" x14ac:dyDescent="0.25">
      <c r="A3110" s="2">
        <v>44606.154166666667</v>
      </c>
      <c r="B3110">
        <v>64.005508422851563</v>
      </c>
      <c r="C3110">
        <v>729.99993896484375</v>
      </c>
      <c r="D3110">
        <v>2.9977983652494669E-38</v>
      </c>
      <c r="E3110">
        <v>2.2900779007763825E-38</v>
      </c>
      <c r="F3110">
        <v>926.57366943359375</v>
      </c>
      <c r="G3110">
        <v>794.00544738769531</v>
      </c>
    </row>
    <row r="3111" spans="1:7" x14ac:dyDescent="0.25">
      <c r="A3111" s="2">
        <v>44606.154861111114</v>
      </c>
      <c r="B3111">
        <v>63.936408996582031</v>
      </c>
      <c r="C3111">
        <v>730.00341796875</v>
      </c>
      <c r="D3111">
        <v>2.9977983652494669E-38</v>
      </c>
      <c r="E3111">
        <v>2.2900779007763825E-38</v>
      </c>
      <c r="F3111">
        <v>916.468994140625</v>
      </c>
      <c r="G3111">
        <v>793.93982696533203</v>
      </c>
    </row>
    <row r="3112" spans="1:7" x14ac:dyDescent="0.25">
      <c r="A3112" s="2">
        <v>44606.155555555553</v>
      </c>
      <c r="B3112">
        <v>64.456138610839844</v>
      </c>
      <c r="C3112">
        <v>737.00067138671875</v>
      </c>
      <c r="D3112">
        <v>2.9977983652494669E-38</v>
      </c>
      <c r="E3112">
        <v>2.2900779007763825E-38</v>
      </c>
      <c r="F3112">
        <v>917.2979736328125</v>
      </c>
      <c r="G3112">
        <v>801.45680999755859</v>
      </c>
    </row>
    <row r="3113" spans="1:7" x14ac:dyDescent="0.25">
      <c r="A3113" s="2">
        <v>44606.15625</v>
      </c>
      <c r="B3113">
        <v>63.982791900634766</v>
      </c>
      <c r="C3113">
        <v>738.998046875</v>
      </c>
      <c r="D3113">
        <v>2.9977983652494669E-38</v>
      </c>
      <c r="E3113">
        <v>2.2900779007763825E-38</v>
      </c>
      <c r="F3113">
        <v>921.20831298828125</v>
      </c>
      <c r="G3113">
        <v>802.98083877563477</v>
      </c>
    </row>
    <row r="3114" spans="1:7" x14ac:dyDescent="0.25">
      <c r="A3114" s="2">
        <v>44606.156944444447</v>
      </c>
      <c r="B3114">
        <v>64.226158142089844</v>
      </c>
      <c r="C3114">
        <v>734.00140380859375</v>
      </c>
      <c r="D3114">
        <v>2.9977983652494669E-38</v>
      </c>
      <c r="E3114">
        <v>2.2900779007763825E-38</v>
      </c>
      <c r="F3114">
        <v>909.59014892578125</v>
      </c>
      <c r="G3114">
        <v>798.22756195068359</v>
      </c>
    </row>
    <row r="3115" spans="1:7" x14ac:dyDescent="0.25">
      <c r="A3115" s="2">
        <v>44606.157638888886</v>
      </c>
      <c r="B3115">
        <v>64.097000122070313</v>
      </c>
      <c r="C3115">
        <v>736.99993896484375</v>
      </c>
      <c r="D3115">
        <v>2.9977983652494669E-38</v>
      </c>
      <c r="E3115">
        <v>2.2900779007763825E-38</v>
      </c>
      <c r="F3115">
        <v>913.02099609375</v>
      </c>
      <c r="G3115">
        <v>801.09693908691406</v>
      </c>
    </row>
    <row r="3116" spans="1:7" x14ac:dyDescent="0.25">
      <c r="A3116" s="2">
        <v>44606.158333333333</v>
      </c>
      <c r="B3116">
        <v>64.437080383300781</v>
      </c>
      <c r="C3116">
        <v>737.00286865234375</v>
      </c>
      <c r="D3116">
        <v>2.9977983652494669E-38</v>
      </c>
      <c r="E3116">
        <v>2.2900779007763825E-38</v>
      </c>
      <c r="F3116">
        <v>903.8951416015625</v>
      </c>
      <c r="G3116">
        <v>801.43994903564453</v>
      </c>
    </row>
    <row r="3117" spans="1:7" x14ac:dyDescent="0.25">
      <c r="A3117" s="2">
        <v>44606.15902777778</v>
      </c>
      <c r="B3117">
        <v>64.277809143066406</v>
      </c>
      <c r="C3117">
        <v>743.99993896484375</v>
      </c>
      <c r="D3117">
        <v>2.9977983652494669E-38</v>
      </c>
      <c r="E3117">
        <v>2.2900779007763825E-38</v>
      </c>
      <c r="F3117">
        <v>909.27374267578125</v>
      </c>
      <c r="G3117">
        <v>808.27774810791016</v>
      </c>
    </row>
    <row r="3118" spans="1:7" x14ac:dyDescent="0.25">
      <c r="A3118" s="2">
        <v>44606.159722222219</v>
      </c>
      <c r="B3118">
        <v>64.507774353027344</v>
      </c>
      <c r="C3118">
        <v>744.13189697265625</v>
      </c>
      <c r="D3118">
        <v>2.9977983652494669E-38</v>
      </c>
      <c r="E3118">
        <v>2.2900779007763825E-38</v>
      </c>
      <c r="F3118">
        <v>904.0848388671875</v>
      </c>
      <c r="G3118">
        <v>808.63967132568359</v>
      </c>
    </row>
    <row r="3119" spans="1:7" x14ac:dyDescent="0.25">
      <c r="A3119" s="2">
        <v>44606.160416666666</v>
      </c>
      <c r="B3119">
        <v>64.486251831054688</v>
      </c>
      <c r="C3119">
        <v>1008.0478515625</v>
      </c>
      <c r="D3119">
        <v>2.9977983652494669E-38</v>
      </c>
      <c r="E3119">
        <v>2.2900779007763825E-38</v>
      </c>
      <c r="F3119">
        <v>888.6497802734375</v>
      </c>
      <c r="G3119">
        <v>1072.5341033935547</v>
      </c>
    </row>
    <row r="3120" spans="1:7" x14ac:dyDescent="0.25">
      <c r="A3120" s="2">
        <v>44606.161111111112</v>
      </c>
      <c r="B3120">
        <v>64.402412414550781</v>
      </c>
      <c r="C3120">
        <v>1128.001220703125</v>
      </c>
      <c r="D3120">
        <v>2.9977983652494669E-38</v>
      </c>
      <c r="E3120">
        <v>2.2900779007763825E-38</v>
      </c>
      <c r="F3120">
        <v>890.7352294921875</v>
      </c>
      <c r="G3120">
        <v>1192.4036331176758</v>
      </c>
    </row>
    <row r="3121" spans="1:7" x14ac:dyDescent="0.25">
      <c r="A3121" s="2">
        <v>44606.161805555559</v>
      </c>
      <c r="B3121">
        <v>64.452056884765625</v>
      </c>
      <c r="C3121">
        <v>1131.497314453125</v>
      </c>
      <c r="D3121">
        <v>2.9977983652494669E-38</v>
      </c>
      <c r="E3121">
        <v>2.2900779007763825E-38</v>
      </c>
      <c r="F3121">
        <v>890.31170654296875</v>
      </c>
      <c r="G3121">
        <v>1195.9493713378906</v>
      </c>
    </row>
    <row r="3122" spans="1:7" x14ac:dyDescent="0.25">
      <c r="A3122" s="2">
        <v>44606.162499999999</v>
      </c>
      <c r="B3122">
        <v>64.758842468261719</v>
      </c>
      <c r="C3122">
        <v>1131.994873046875</v>
      </c>
      <c r="D3122">
        <v>2.9977983652494669E-38</v>
      </c>
      <c r="E3122">
        <v>2.2900779007763825E-38</v>
      </c>
      <c r="F3122">
        <v>894.59637451171875</v>
      </c>
      <c r="G3122">
        <v>1196.7537155151367</v>
      </c>
    </row>
    <row r="3123" spans="1:7" x14ac:dyDescent="0.25">
      <c r="A3123" s="2">
        <v>44606.163194444445</v>
      </c>
      <c r="B3123">
        <v>64.667617797851563</v>
      </c>
      <c r="C3123">
        <v>1118.9981689453125</v>
      </c>
      <c r="D3123">
        <v>2.9977983652494669E-38</v>
      </c>
      <c r="E3123">
        <v>2.2900779007763825E-38</v>
      </c>
      <c r="F3123">
        <v>897.4246826171875</v>
      </c>
      <c r="G3123">
        <v>1183.6657867431641</v>
      </c>
    </row>
    <row r="3124" spans="1:7" x14ac:dyDescent="0.25">
      <c r="A3124" s="2">
        <v>44606.163888888892</v>
      </c>
      <c r="B3124">
        <v>64.804000854492188</v>
      </c>
      <c r="C3124">
        <v>1113.0001220703125</v>
      </c>
      <c r="D3124">
        <v>2.9977983652494669E-38</v>
      </c>
      <c r="E3124">
        <v>2.2900779007763825E-38</v>
      </c>
      <c r="F3124">
        <v>913.83514404296875</v>
      </c>
      <c r="G3124">
        <v>1177.8041229248047</v>
      </c>
    </row>
    <row r="3125" spans="1:7" x14ac:dyDescent="0.25">
      <c r="A3125" s="2">
        <v>44606.164583333331</v>
      </c>
      <c r="B3125">
        <v>64.644760131835938</v>
      </c>
      <c r="C3125">
        <v>1112.979248046875</v>
      </c>
      <c r="D3125">
        <v>2.9977983652494669E-38</v>
      </c>
      <c r="E3125">
        <v>2.2900779007763825E-38</v>
      </c>
      <c r="F3125">
        <v>924.83697509765625</v>
      </c>
      <c r="G3125">
        <v>1177.6240081787109</v>
      </c>
    </row>
    <row r="3126" spans="1:7" x14ac:dyDescent="0.25">
      <c r="A3126" s="2">
        <v>44606.165277777778</v>
      </c>
      <c r="B3126">
        <v>64.67523193359375</v>
      </c>
      <c r="C3126">
        <v>1046.8658447265625</v>
      </c>
      <c r="D3126">
        <v>2.9977983652494669E-38</v>
      </c>
      <c r="E3126">
        <v>2.2900779007763825E-38</v>
      </c>
      <c r="F3126">
        <v>925.9864501953125</v>
      </c>
      <c r="G3126">
        <v>1111.5410766601563</v>
      </c>
    </row>
    <row r="3127" spans="1:7" x14ac:dyDescent="0.25">
      <c r="A3127" s="2">
        <v>44606.165972222225</v>
      </c>
      <c r="B3127">
        <v>64.812118530273438</v>
      </c>
      <c r="C3127">
        <v>711</v>
      </c>
      <c r="D3127">
        <v>2.9977983652494669E-38</v>
      </c>
      <c r="E3127">
        <v>2.2900779007763825E-38</v>
      </c>
      <c r="F3127">
        <v>940.033935546875</v>
      </c>
      <c r="G3127">
        <v>775.81211853027344</v>
      </c>
    </row>
    <row r="3128" spans="1:7" x14ac:dyDescent="0.25">
      <c r="A3128" s="2">
        <v>44606.166666666664</v>
      </c>
      <c r="B3128">
        <v>64.705635070800781</v>
      </c>
      <c r="C3128">
        <v>711.00030517578125</v>
      </c>
      <c r="D3128">
        <v>2.9977983652494669E-38</v>
      </c>
      <c r="E3128">
        <v>2.2900779007763825E-38</v>
      </c>
      <c r="F3128">
        <v>938.5093994140625</v>
      </c>
      <c r="G3128">
        <v>775.70594024658203</v>
      </c>
    </row>
    <row r="3129" spans="1:7" x14ac:dyDescent="0.25">
      <c r="A3129" s="2">
        <v>44606.167361111111</v>
      </c>
      <c r="B3129">
        <v>64.736183166503906</v>
      </c>
      <c r="C3129">
        <v>712.00274658203125</v>
      </c>
      <c r="D3129">
        <v>2.9977983652494669E-38</v>
      </c>
      <c r="E3129">
        <v>2.2900779007763825E-38</v>
      </c>
      <c r="F3129">
        <v>939.99395751953125</v>
      </c>
      <c r="G3129">
        <v>776.73892974853516</v>
      </c>
    </row>
    <row r="3130" spans="1:7" x14ac:dyDescent="0.25">
      <c r="A3130" s="2">
        <v>44606.168055555558</v>
      </c>
      <c r="B3130">
        <v>64.979476928710938</v>
      </c>
      <c r="C3130">
        <v>717.99993896484375</v>
      </c>
      <c r="D3130">
        <v>2.9977983652494669E-38</v>
      </c>
      <c r="E3130">
        <v>2.2900779007763825E-38</v>
      </c>
      <c r="F3130">
        <v>929.7022705078125</v>
      </c>
      <c r="G3130">
        <v>782.97941589355469</v>
      </c>
    </row>
    <row r="3131" spans="1:7" x14ac:dyDescent="0.25">
      <c r="A3131" s="2">
        <v>44606.168749999997</v>
      </c>
      <c r="B3131">
        <v>64.75933837890625</v>
      </c>
      <c r="C3131">
        <v>718.00146484375</v>
      </c>
      <c r="D3131">
        <v>2.9977983652494669E-38</v>
      </c>
      <c r="E3131">
        <v>2.2900779007763825E-38</v>
      </c>
      <c r="F3131">
        <v>930.7398681640625</v>
      </c>
      <c r="G3131">
        <v>782.76080322265625</v>
      </c>
    </row>
    <row r="3132" spans="1:7" x14ac:dyDescent="0.25">
      <c r="A3132" s="2">
        <v>44606.169444444444</v>
      </c>
      <c r="B3132">
        <v>64.918243408203125</v>
      </c>
      <c r="C3132">
        <v>722.9986572265625</v>
      </c>
      <c r="D3132">
        <v>2.9977983652494669E-38</v>
      </c>
      <c r="E3132">
        <v>2.2900779007763825E-38</v>
      </c>
      <c r="F3132">
        <v>941.39337158203125</v>
      </c>
      <c r="G3132">
        <v>787.91690063476563</v>
      </c>
    </row>
    <row r="3133" spans="1:7" x14ac:dyDescent="0.25">
      <c r="A3133" s="2">
        <v>44606.170138888891</v>
      </c>
      <c r="B3133">
        <v>65.405616760253906</v>
      </c>
      <c r="C3133">
        <v>720.00103759765625</v>
      </c>
      <c r="D3133">
        <v>2.9977983652494669E-38</v>
      </c>
      <c r="E3133">
        <v>2.2900779007763825E-38</v>
      </c>
      <c r="F3133">
        <v>926.599853515625</v>
      </c>
      <c r="G3133">
        <v>785.40665435791016</v>
      </c>
    </row>
    <row r="3134" spans="1:7" x14ac:dyDescent="0.25">
      <c r="A3134" s="2">
        <v>44606.17083333333</v>
      </c>
      <c r="B3134">
        <v>65.108970642089844</v>
      </c>
      <c r="C3134">
        <v>722.99993896484375</v>
      </c>
      <c r="D3134">
        <v>2.9977983652494669E-38</v>
      </c>
      <c r="E3134">
        <v>2.2900779007763825E-38</v>
      </c>
      <c r="F3134">
        <v>927.007080078125</v>
      </c>
      <c r="G3134">
        <v>788.10890960693359</v>
      </c>
    </row>
    <row r="3135" spans="1:7" x14ac:dyDescent="0.25">
      <c r="A3135" s="2">
        <v>44606.171527777777</v>
      </c>
      <c r="B3135">
        <v>65.169807434082031</v>
      </c>
      <c r="C3135">
        <v>722.99993896484375</v>
      </c>
      <c r="D3135">
        <v>2.9977983652494669E-38</v>
      </c>
      <c r="E3135">
        <v>2.2900779007763825E-38</v>
      </c>
      <c r="F3135">
        <v>922.48291015625</v>
      </c>
      <c r="G3135">
        <v>788.16974639892578</v>
      </c>
    </row>
    <row r="3136" spans="1:7" x14ac:dyDescent="0.25">
      <c r="A3136" s="2">
        <v>44606.172222222223</v>
      </c>
      <c r="B3136">
        <v>65.113990783691406</v>
      </c>
      <c r="C3136">
        <v>723.00054931640625</v>
      </c>
      <c r="D3136">
        <v>2.9977983652494669E-38</v>
      </c>
      <c r="E3136">
        <v>2.2900779007763825E-38</v>
      </c>
      <c r="F3136">
        <v>922.18133544921875</v>
      </c>
      <c r="G3136">
        <v>788.11454010009766</v>
      </c>
    </row>
    <row r="3137" spans="1:7" x14ac:dyDescent="0.25">
      <c r="A3137" s="2">
        <v>44606.17291666667</v>
      </c>
      <c r="B3137">
        <v>65.200363159179688</v>
      </c>
      <c r="C3137">
        <v>725.001708984375</v>
      </c>
      <c r="D3137">
        <v>2.9977983652494669E-38</v>
      </c>
      <c r="E3137">
        <v>2.2900779007763825E-38</v>
      </c>
      <c r="F3137">
        <v>911.22088623046875</v>
      </c>
      <c r="G3137">
        <v>790.20207214355469</v>
      </c>
    </row>
    <row r="3138" spans="1:7" x14ac:dyDescent="0.25">
      <c r="A3138" s="2">
        <v>44606.173611111109</v>
      </c>
      <c r="B3138">
        <v>65.451316833496094</v>
      </c>
      <c r="C3138">
        <v>729.00433349609375</v>
      </c>
      <c r="D3138">
        <v>2.9977983652494669E-38</v>
      </c>
      <c r="E3138">
        <v>2.2900779007763825E-38</v>
      </c>
      <c r="F3138">
        <v>921.3585205078125</v>
      </c>
      <c r="G3138">
        <v>794.45565032958984</v>
      </c>
    </row>
    <row r="3139" spans="1:7" x14ac:dyDescent="0.25">
      <c r="A3139" s="2">
        <v>44606.174305555556</v>
      </c>
      <c r="B3139">
        <v>65.35247802734375</v>
      </c>
      <c r="C3139">
        <v>736.99700927734375</v>
      </c>
      <c r="D3139">
        <v>2.9977983652494669E-38</v>
      </c>
      <c r="E3139">
        <v>2.2900779007763825E-38</v>
      </c>
      <c r="F3139">
        <v>909.898681640625</v>
      </c>
      <c r="G3139">
        <v>802.3494873046875</v>
      </c>
    </row>
    <row r="3140" spans="1:7" x14ac:dyDescent="0.25">
      <c r="A3140" s="2">
        <v>44606.175000000003</v>
      </c>
      <c r="B3140">
        <v>65.418258666992188</v>
      </c>
      <c r="C3140">
        <v>732.00006103515625</v>
      </c>
      <c r="D3140">
        <v>2.9977983652494669E-38</v>
      </c>
      <c r="E3140">
        <v>2.2900779007763825E-38</v>
      </c>
      <c r="F3140">
        <v>906.29669189453125</v>
      </c>
      <c r="G3140">
        <v>797.41831970214844</v>
      </c>
    </row>
    <row r="3141" spans="1:7" x14ac:dyDescent="0.25">
      <c r="A3141" s="2">
        <v>44606.175694444442</v>
      </c>
      <c r="B3141">
        <v>65.398292541503906</v>
      </c>
      <c r="C3141">
        <v>732.0008544921875</v>
      </c>
      <c r="D3141">
        <v>2.9977983652494669E-38</v>
      </c>
      <c r="E3141">
        <v>2.2900779007763825E-38</v>
      </c>
      <c r="F3141">
        <v>906.69342041015625</v>
      </c>
      <c r="G3141">
        <v>797.39914703369141</v>
      </c>
    </row>
    <row r="3142" spans="1:7" x14ac:dyDescent="0.25">
      <c r="A3142" s="2">
        <v>44606.176388888889</v>
      </c>
      <c r="B3142">
        <v>65.8623046875</v>
      </c>
      <c r="C3142">
        <v>733.99993896484375</v>
      </c>
      <c r="D3142">
        <v>2.9977983652494669E-38</v>
      </c>
      <c r="E3142">
        <v>2.2900779007763825E-38</v>
      </c>
      <c r="F3142">
        <v>900.09747314453125</v>
      </c>
      <c r="G3142">
        <v>799.86224365234375</v>
      </c>
    </row>
    <row r="3143" spans="1:7" x14ac:dyDescent="0.25">
      <c r="A3143" s="2">
        <v>44606.177083333336</v>
      </c>
      <c r="B3143">
        <v>65.885307312011719</v>
      </c>
      <c r="C3143">
        <v>734.00146484375</v>
      </c>
      <c r="D3143">
        <v>2.9977983652494669E-38</v>
      </c>
      <c r="E3143">
        <v>2.2900779007763825E-38</v>
      </c>
      <c r="F3143">
        <v>903.6468505859375</v>
      </c>
      <c r="G3143">
        <v>799.88677215576172</v>
      </c>
    </row>
    <row r="3144" spans="1:7" x14ac:dyDescent="0.25">
      <c r="A3144" s="2">
        <v>44606.177777777775</v>
      </c>
      <c r="B3144">
        <v>65.854629516601563</v>
      </c>
      <c r="C3144">
        <v>738.99993896484375</v>
      </c>
      <c r="D3144">
        <v>2.9977983652494669E-38</v>
      </c>
      <c r="E3144">
        <v>2.2900779007763825E-38</v>
      </c>
      <c r="F3144">
        <v>883.8607177734375</v>
      </c>
      <c r="G3144">
        <v>804.85456848144531</v>
      </c>
    </row>
    <row r="3145" spans="1:7" x14ac:dyDescent="0.25">
      <c r="A3145" s="2">
        <v>44606.178472222222</v>
      </c>
      <c r="B3145">
        <v>65.672325134277344</v>
      </c>
      <c r="C3145">
        <v>738.99993896484375</v>
      </c>
      <c r="D3145">
        <v>2.9977983652494669E-38</v>
      </c>
      <c r="E3145">
        <v>2.2900779007763825E-38</v>
      </c>
      <c r="F3145">
        <v>884.47784423828125</v>
      </c>
      <c r="G3145">
        <v>804.67226409912109</v>
      </c>
    </row>
    <row r="3146" spans="1:7" x14ac:dyDescent="0.25">
      <c r="A3146" s="2">
        <v>44606.179166666669</v>
      </c>
      <c r="B3146">
        <v>66.143875122070313</v>
      </c>
      <c r="C3146">
        <v>739.003662109375</v>
      </c>
      <c r="D3146">
        <v>2.9977983652494669E-38</v>
      </c>
      <c r="E3146">
        <v>2.2900779007763825E-38</v>
      </c>
      <c r="F3146">
        <v>887.308837890625</v>
      </c>
      <c r="G3146">
        <v>805.14753723144531</v>
      </c>
    </row>
    <row r="3147" spans="1:7" x14ac:dyDescent="0.25">
      <c r="A3147" s="2">
        <v>44606.179861111108</v>
      </c>
      <c r="B3147">
        <v>66.165550231933594</v>
      </c>
      <c r="C3147">
        <v>745.999267578125</v>
      </c>
      <c r="D3147">
        <v>2.9977983652494669E-38</v>
      </c>
      <c r="E3147">
        <v>2.2900779007763825E-38</v>
      </c>
      <c r="F3147">
        <v>882.07635498046875</v>
      </c>
      <c r="G3147">
        <v>812.16481781005859</v>
      </c>
    </row>
    <row r="3148" spans="1:7" x14ac:dyDescent="0.25">
      <c r="A3148" s="2">
        <v>44606.180555555555</v>
      </c>
      <c r="B3148">
        <v>66.052726745605469</v>
      </c>
      <c r="C3148">
        <v>744.1522216796875</v>
      </c>
      <c r="D3148">
        <v>2.9977983652494669E-38</v>
      </c>
      <c r="E3148">
        <v>2.2900779007763825E-38</v>
      </c>
      <c r="F3148">
        <v>882.90673828125</v>
      </c>
      <c r="G3148">
        <v>810.20494842529297</v>
      </c>
    </row>
    <row r="3149" spans="1:7" x14ac:dyDescent="0.25">
      <c r="A3149" s="2">
        <v>44606.181250000001</v>
      </c>
      <c r="B3149">
        <v>66.500648498535156</v>
      </c>
      <c r="C3149">
        <v>1140.9998779296875</v>
      </c>
      <c r="D3149">
        <v>2.9977983652494669E-38</v>
      </c>
      <c r="E3149">
        <v>2.2900779007763825E-38</v>
      </c>
      <c r="F3149">
        <v>870.35552978515625</v>
      </c>
      <c r="G3149">
        <v>1207.5005264282227</v>
      </c>
    </row>
    <row r="3150" spans="1:7" x14ac:dyDescent="0.25">
      <c r="A3150" s="2">
        <v>44606.181944444441</v>
      </c>
      <c r="B3150">
        <v>66.21881103515625</v>
      </c>
      <c r="C3150">
        <v>1140.9947509765625</v>
      </c>
      <c r="D3150">
        <v>2.9977983652494669E-38</v>
      </c>
      <c r="E3150">
        <v>2.2900779007763825E-38</v>
      </c>
      <c r="F3150">
        <v>876.166015625</v>
      </c>
      <c r="G3150">
        <v>1207.2135620117188</v>
      </c>
    </row>
    <row r="3151" spans="1:7" x14ac:dyDescent="0.25">
      <c r="A3151" s="2">
        <v>44606.182638888888</v>
      </c>
      <c r="B3151">
        <v>66.402542114257813</v>
      </c>
      <c r="C3151">
        <v>1130.9984130859375</v>
      </c>
      <c r="D3151">
        <v>2.9977983652494669E-38</v>
      </c>
      <c r="E3151">
        <v>2.2900779007763825E-38</v>
      </c>
      <c r="F3151">
        <v>870.779052734375</v>
      </c>
      <c r="G3151">
        <v>1197.4009552001953</v>
      </c>
    </row>
    <row r="3152" spans="1:7" x14ac:dyDescent="0.25">
      <c r="A3152" s="2">
        <v>44606.183333333334</v>
      </c>
      <c r="B3152">
        <v>66.686332702636719</v>
      </c>
      <c r="C3152">
        <v>1126.9962158203125</v>
      </c>
      <c r="D3152">
        <v>2.9977983652494669E-38</v>
      </c>
      <c r="E3152">
        <v>2.2900779007763825E-38</v>
      </c>
      <c r="F3152">
        <v>850.22967529296875</v>
      </c>
      <c r="G3152">
        <v>1193.6825485229492</v>
      </c>
    </row>
    <row r="3153" spans="1:7" x14ac:dyDescent="0.25">
      <c r="A3153" s="2">
        <v>44606.184027777781</v>
      </c>
      <c r="B3153">
        <v>66.623245239257813</v>
      </c>
      <c r="C3153">
        <v>1119.9993896484375</v>
      </c>
      <c r="D3153">
        <v>2.9977983652494669E-38</v>
      </c>
      <c r="E3153">
        <v>2.2900779007763825E-38</v>
      </c>
      <c r="F3153">
        <v>877.80780029296875</v>
      </c>
      <c r="G3153">
        <v>1186.6226348876953</v>
      </c>
    </row>
    <row r="3154" spans="1:7" x14ac:dyDescent="0.25">
      <c r="A3154" s="2">
        <v>44606.18472222222</v>
      </c>
      <c r="B3154">
        <v>66.556297302246094</v>
      </c>
      <c r="C3154">
        <v>1117.9796142578125</v>
      </c>
      <c r="D3154">
        <v>2.9977983652494669E-38</v>
      </c>
      <c r="E3154">
        <v>2.2900779007763825E-38</v>
      </c>
      <c r="F3154">
        <v>895.0030517578125</v>
      </c>
      <c r="G3154">
        <v>1184.5359115600586</v>
      </c>
    </row>
    <row r="3155" spans="1:7" x14ac:dyDescent="0.25">
      <c r="A3155" s="2">
        <v>44606.185416666667</v>
      </c>
      <c r="B3155">
        <v>66.729927062988281</v>
      </c>
      <c r="C3155">
        <v>1076.862548828125</v>
      </c>
      <c r="D3155">
        <v>2.9977983652494669E-38</v>
      </c>
      <c r="E3155">
        <v>2.2900779007763825E-38</v>
      </c>
      <c r="F3155">
        <v>906.6710205078125</v>
      </c>
      <c r="G3155">
        <v>1143.5924758911133</v>
      </c>
    </row>
    <row r="3156" spans="1:7" x14ac:dyDescent="0.25">
      <c r="A3156" s="2">
        <v>44606.186111111114</v>
      </c>
      <c r="B3156">
        <v>67.016029357910156</v>
      </c>
      <c r="C3156">
        <v>718.00006103515625</v>
      </c>
      <c r="D3156">
        <v>2.9977983652494669E-38</v>
      </c>
      <c r="E3156">
        <v>2.2900779007763825E-38</v>
      </c>
      <c r="F3156">
        <v>905.65069580078125</v>
      </c>
      <c r="G3156">
        <v>785.01609039306641</v>
      </c>
    </row>
    <row r="3157" spans="1:7" x14ac:dyDescent="0.25">
      <c r="A3157" s="2">
        <v>44606.186805555553</v>
      </c>
      <c r="B3157">
        <v>66.920127868652344</v>
      </c>
      <c r="C3157">
        <v>717.99798583984375</v>
      </c>
      <c r="D3157">
        <v>2.9977983652494669E-38</v>
      </c>
      <c r="E3157">
        <v>2.2900779007763825E-38</v>
      </c>
      <c r="F3157">
        <v>930.70166015625</v>
      </c>
      <c r="G3157">
        <v>784.91811370849609</v>
      </c>
    </row>
    <row r="3158" spans="1:7" x14ac:dyDescent="0.25">
      <c r="A3158" s="2">
        <v>44606.1875</v>
      </c>
      <c r="B3158">
        <v>67.087562561035156</v>
      </c>
      <c r="C3158">
        <v>712.0015869140625</v>
      </c>
      <c r="D3158">
        <v>2.9977983652494669E-38</v>
      </c>
      <c r="E3158">
        <v>2.2900779007763825E-38</v>
      </c>
      <c r="F3158">
        <v>934.795654296875</v>
      </c>
      <c r="G3158">
        <v>779.08914947509766</v>
      </c>
    </row>
    <row r="3159" spans="1:7" x14ac:dyDescent="0.25">
      <c r="A3159" s="2">
        <v>44606.188194444447</v>
      </c>
      <c r="B3159">
        <v>67.330924987792969</v>
      </c>
      <c r="C3159">
        <v>716</v>
      </c>
      <c r="D3159">
        <v>2.9977983652494669E-38</v>
      </c>
      <c r="E3159">
        <v>2.2900779007763825E-38</v>
      </c>
      <c r="F3159">
        <v>935.89288330078125</v>
      </c>
      <c r="G3159">
        <v>783.33092498779297</v>
      </c>
    </row>
    <row r="3160" spans="1:7" x14ac:dyDescent="0.25">
      <c r="A3160" s="2">
        <v>44606.188888888886</v>
      </c>
      <c r="B3160">
        <v>67.212699890136719</v>
      </c>
      <c r="C3160">
        <v>716.00177001953125</v>
      </c>
      <c r="D3160">
        <v>2.9977983652494669E-38</v>
      </c>
      <c r="E3160">
        <v>2.2900779007763825E-38</v>
      </c>
      <c r="F3160">
        <v>933.93328857421875</v>
      </c>
      <c r="G3160">
        <v>783.21446990966797</v>
      </c>
    </row>
    <row r="3161" spans="1:7" x14ac:dyDescent="0.25">
      <c r="A3161" s="2">
        <v>44606.189583333333</v>
      </c>
      <c r="B3161">
        <v>115.52227783203125</v>
      </c>
      <c r="C3161">
        <v>720.99993896484375</v>
      </c>
      <c r="D3161">
        <v>2.9977983652494669E-38</v>
      </c>
      <c r="E3161">
        <v>2.2900779007763825E-38</v>
      </c>
      <c r="F3161">
        <v>939.82452392578125</v>
      </c>
      <c r="G3161">
        <v>836.522216796875</v>
      </c>
    </row>
    <row r="3162" spans="1:7" x14ac:dyDescent="0.25">
      <c r="A3162" s="2">
        <v>44606.19027777778</v>
      </c>
      <c r="B3162">
        <v>115.08206939697266</v>
      </c>
      <c r="C3162">
        <v>721.00146484375</v>
      </c>
      <c r="D3162">
        <v>2.9977983652494669E-38</v>
      </c>
      <c r="E3162">
        <v>2.2900779007763825E-38</v>
      </c>
      <c r="F3162">
        <v>936.55462646484375</v>
      </c>
      <c r="G3162">
        <v>836.08353424072266</v>
      </c>
    </row>
    <row r="3163" spans="1:7" x14ac:dyDescent="0.25">
      <c r="A3163" s="2">
        <v>44606.190972222219</v>
      </c>
      <c r="B3163">
        <v>114.99812316894531</v>
      </c>
      <c r="C3163">
        <v>723.9993896484375</v>
      </c>
      <c r="D3163">
        <v>2.9977983652494669E-38</v>
      </c>
      <c r="E3163">
        <v>2.2900779007763825E-38</v>
      </c>
      <c r="F3163">
        <v>924.845947265625</v>
      </c>
      <c r="G3163">
        <v>838.99751281738281</v>
      </c>
    </row>
    <row r="3164" spans="1:7" x14ac:dyDescent="0.25">
      <c r="A3164" s="2">
        <v>44606.191666666666</v>
      </c>
      <c r="B3164">
        <v>114.49599456787109</v>
      </c>
      <c r="C3164">
        <v>723.0008544921875</v>
      </c>
      <c r="D3164">
        <v>2.9977983652494669E-38</v>
      </c>
      <c r="E3164">
        <v>2.2900779007763825E-38</v>
      </c>
      <c r="F3164">
        <v>921.24365234375</v>
      </c>
      <c r="G3164">
        <v>837.49684906005859</v>
      </c>
    </row>
    <row r="3165" spans="1:7" x14ac:dyDescent="0.25">
      <c r="A3165" s="2">
        <v>44606.192361111112</v>
      </c>
      <c r="B3165">
        <v>114.09238433837891</v>
      </c>
      <c r="C3165">
        <v>724.99993896484375</v>
      </c>
      <c r="D3165">
        <v>2.9977983652494669E-38</v>
      </c>
      <c r="E3165">
        <v>2.2900779007763825E-38</v>
      </c>
      <c r="F3165">
        <v>936.5369873046875</v>
      </c>
      <c r="G3165">
        <v>839.09232330322266</v>
      </c>
    </row>
    <row r="3166" spans="1:7" x14ac:dyDescent="0.25">
      <c r="A3166" s="2">
        <v>44606.193055555559</v>
      </c>
      <c r="B3166">
        <v>113.44589996337891</v>
      </c>
      <c r="C3166">
        <v>724.99993896484375</v>
      </c>
      <c r="D3166">
        <v>2.9977983652494669E-38</v>
      </c>
      <c r="E3166">
        <v>2.2900779007763825E-38</v>
      </c>
      <c r="F3166">
        <v>936.64776611328125</v>
      </c>
      <c r="G3166">
        <v>838.44583892822266</v>
      </c>
    </row>
    <row r="3167" spans="1:7" x14ac:dyDescent="0.25">
      <c r="A3167" s="2">
        <v>44606.193749999999</v>
      </c>
      <c r="B3167">
        <v>113.18721008300781</v>
      </c>
      <c r="C3167">
        <v>725.00323486328125</v>
      </c>
      <c r="D3167">
        <v>2.9977983652494669E-38</v>
      </c>
      <c r="E3167">
        <v>2.2900779007763825E-38</v>
      </c>
      <c r="F3167">
        <v>930.87322998046875</v>
      </c>
      <c r="G3167">
        <v>838.19044494628906</v>
      </c>
    </row>
    <row r="3168" spans="1:7" x14ac:dyDescent="0.25">
      <c r="A3168" s="2">
        <v>44606.194444444445</v>
      </c>
      <c r="B3168">
        <v>113.06855010986328</v>
      </c>
      <c r="C3168">
        <v>731.99993896484375</v>
      </c>
      <c r="D3168">
        <v>2.9977983652494669E-38</v>
      </c>
      <c r="E3168">
        <v>2.2900779007763825E-38</v>
      </c>
      <c r="F3168">
        <v>926.050537109375</v>
      </c>
      <c r="G3168">
        <v>845.06848907470703</v>
      </c>
    </row>
    <row r="3169" spans="1:7" x14ac:dyDescent="0.25">
      <c r="A3169" s="2">
        <v>44606.195138888892</v>
      </c>
      <c r="B3169">
        <v>112.39206695556641</v>
      </c>
      <c r="C3169">
        <v>731.99951171875</v>
      </c>
      <c r="D3169">
        <v>2.9977983652494669E-38</v>
      </c>
      <c r="E3169">
        <v>2.2900779007763825E-38</v>
      </c>
      <c r="F3169">
        <v>925.465576171875</v>
      </c>
      <c r="G3169">
        <v>844.39157867431641</v>
      </c>
    </row>
    <row r="3170" spans="1:7" x14ac:dyDescent="0.25">
      <c r="A3170" s="2">
        <v>44606.195833333331</v>
      </c>
      <c r="B3170">
        <v>111.78753662109375</v>
      </c>
      <c r="C3170">
        <v>731.00006103515625</v>
      </c>
      <c r="D3170">
        <v>2.9977983652494669E-38</v>
      </c>
      <c r="E3170">
        <v>2.2900779007763825E-38</v>
      </c>
      <c r="F3170">
        <v>933.92376708984375</v>
      </c>
      <c r="G3170">
        <v>842.78759765625</v>
      </c>
    </row>
    <row r="3171" spans="1:7" x14ac:dyDescent="0.25">
      <c r="A3171" s="2">
        <v>44606.196527777778</v>
      </c>
      <c r="B3171">
        <v>63.967445373535156</v>
      </c>
      <c r="C3171">
        <v>731.00006103515625</v>
      </c>
      <c r="D3171">
        <v>2.9977983652494669E-38</v>
      </c>
      <c r="E3171">
        <v>2.2900779007763825E-38</v>
      </c>
      <c r="F3171">
        <v>913.21966552734375</v>
      </c>
      <c r="G3171">
        <v>794.96750640869141</v>
      </c>
    </row>
    <row r="3172" spans="1:7" x14ac:dyDescent="0.25">
      <c r="A3172" s="2">
        <v>44606.197222222225</v>
      </c>
      <c r="B3172">
        <v>63.895278930664063</v>
      </c>
      <c r="C3172">
        <v>731.00189208984375</v>
      </c>
      <c r="D3172">
        <v>2.9977983652494669E-38</v>
      </c>
      <c r="E3172">
        <v>2.2900779007763825E-38</v>
      </c>
      <c r="F3172">
        <v>919.238037109375</v>
      </c>
      <c r="G3172">
        <v>794.89717102050781</v>
      </c>
    </row>
    <row r="3173" spans="1:7" x14ac:dyDescent="0.25">
      <c r="A3173" s="2">
        <v>44606.197916666664</v>
      </c>
      <c r="B3173">
        <v>63.815677642822266</v>
      </c>
      <c r="C3173">
        <v>735.999267578125</v>
      </c>
      <c r="D3173">
        <v>2.9977983652494669E-38</v>
      </c>
      <c r="E3173">
        <v>2.2900779007763825E-38</v>
      </c>
      <c r="F3173">
        <v>914.82708740234375</v>
      </c>
      <c r="G3173">
        <v>799.81494522094727</v>
      </c>
    </row>
    <row r="3174" spans="1:7" x14ac:dyDescent="0.25">
      <c r="A3174" s="2">
        <v>44606.198611111111</v>
      </c>
      <c r="B3174">
        <v>63.792449951171875</v>
      </c>
      <c r="C3174">
        <v>734.00006103515625</v>
      </c>
      <c r="D3174">
        <v>2.9977983652494669E-38</v>
      </c>
      <c r="E3174">
        <v>2.2900779007763825E-38</v>
      </c>
      <c r="F3174">
        <v>902.59893798828125</v>
      </c>
      <c r="G3174">
        <v>797.79251098632813</v>
      </c>
    </row>
    <row r="3175" spans="1:7" x14ac:dyDescent="0.25">
      <c r="A3175" s="2">
        <v>44606.199305555558</v>
      </c>
      <c r="B3175">
        <v>63.800022125244141</v>
      </c>
      <c r="C3175">
        <v>734.00177001953125</v>
      </c>
      <c r="D3175">
        <v>2.9977983652494669E-38</v>
      </c>
      <c r="E3175">
        <v>2.2900779007763825E-38</v>
      </c>
      <c r="F3175">
        <v>902.347412109375</v>
      </c>
      <c r="G3175">
        <v>797.80179214477539</v>
      </c>
    </row>
    <row r="3176" spans="1:7" x14ac:dyDescent="0.25">
      <c r="A3176" s="2">
        <v>44606.2</v>
      </c>
      <c r="B3176">
        <v>63.952163696289063</v>
      </c>
      <c r="C3176">
        <v>738.00091552734375</v>
      </c>
      <c r="D3176">
        <v>2.9977983652494669E-38</v>
      </c>
      <c r="E3176">
        <v>2.2900779007763825E-38</v>
      </c>
      <c r="F3176">
        <v>899.95819091796875</v>
      </c>
      <c r="G3176">
        <v>801.95307922363281</v>
      </c>
    </row>
    <row r="3177" spans="1:7" x14ac:dyDescent="0.25">
      <c r="A3177" s="2">
        <v>44606.200694444444</v>
      </c>
      <c r="B3177">
        <v>63.777225494384766</v>
      </c>
      <c r="C3177">
        <v>740.00128173828125</v>
      </c>
      <c r="D3177">
        <v>2.9977983652494669E-38</v>
      </c>
      <c r="E3177">
        <v>2.2900779007763825E-38</v>
      </c>
      <c r="F3177">
        <v>897.25537109375</v>
      </c>
      <c r="G3177">
        <v>803.77850723266602</v>
      </c>
    </row>
    <row r="3178" spans="1:7" x14ac:dyDescent="0.25">
      <c r="A3178" s="2">
        <v>44606.201388888891</v>
      </c>
      <c r="B3178">
        <v>63.746868133544922</v>
      </c>
      <c r="C3178">
        <v>742.99993896484375</v>
      </c>
      <c r="D3178">
        <v>2.9977983652494669E-38</v>
      </c>
      <c r="E3178">
        <v>2.2900779007763825E-38</v>
      </c>
      <c r="F3178">
        <v>888.1771240234375</v>
      </c>
      <c r="G3178">
        <v>806.74680709838867</v>
      </c>
    </row>
    <row r="3179" spans="1:7" x14ac:dyDescent="0.25">
      <c r="A3179" s="2">
        <v>44606.20208333333</v>
      </c>
      <c r="B3179">
        <v>63.874416351318359</v>
      </c>
      <c r="C3179">
        <v>742.99945068359375</v>
      </c>
      <c r="D3179">
        <v>2.9977983652494669E-38</v>
      </c>
      <c r="E3179">
        <v>2.2900779007763825E-38</v>
      </c>
      <c r="F3179">
        <v>890.5169677734375</v>
      </c>
      <c r="G3179">
        <v>806.87386703491211</v>
      </c>
    </row>
    <row r="3180" spans="1:7" x14ac:dyDescent="0.25">
      <c r="A3180" s="2">
        <v>44606.202777777777</v>
      </c>
      <c r="B3180">
        <v>63.885040283203125</v>
      </c>
      <c r="C3180">
        <v>742.00006103515625</v>
      </c>
      <c r="D3180">
        <v>2.9977983652494669E-38</v>
      </c>
      <c r="E3180">
        <v>2.2900779007763825E-38</v>
      </c>
      <c r="F3180">
        <v>878.36395263671875</v>
      </c>
      <c r="G3180">
        <v>805.88510131835938</v>
      </c>
    </row>
    <row r="3181" spans="1:7" x14ac:dyDescent="0.25">
      <c r="A3181" s="2">
        <v>44606.203472222223</v>
      </c>
      <c r="B3181">
        <v>63.845699310302734</v>
      </c>
      <c r="C3181">
        <v>742.00006103515625</v>
      </c>
      <c r="D3181">
        <v>2.9977983652494669E-38</v>
      </c>
      <c r="E3181">
        <v>2.2900779007763825E-38</v>
      </c>
      <c r="F3181">
        <v>881.00115966796875</v>
      </c>
      <c r="G3181">
        <v>805.84576034545898</v>
      </c>
    </row>
    <row r="3182" spans="1:7" x14ac:dyDescent="0.25">
      <c r="A3182" s="2">
        <v>44606.20416666667</v>
      </c>
      <c r="B3182">
        <v>63.799282073974609</v>
      </c>
      <c r="C3182">
        <v>742.0006103515625</v>
      </c>
      <c r="D3182">
        <v>2.9977983652494669E-38</v>
      </c>
      <c r="E3182">
        <v>2.2900779007763825E-38</v>
      </c>
      <c r="F3182">
        <v>868.604248046875</v>
      </c>
      <c r="G3182">
        <v>805.79989242553711</v>
      </c>
    </row>
    <row r="3183" spans="1:7" x14ac:dyDescent="0.25">
      <c r="A3183" s="2">
        <v>44606.204861111109</v>
      </c>
      <c r="B3183">
        <v>63.864364624023438</v>
      </c>
      <c r="C3183">
        <v>743.21820068359375</v>
      </c>
      <c r="D3183">
        <v>2.9977983652494669E-38</v>
      </c>
      <c r="E3183">
        <v>2.2900779007763825E-38</v>
      </c>
      <c r="F3183">
        <v>876.8358154296875</v>
      </c>
      <c r="G3183">
        <v>807.08256530761719</v>
      </c>
    </row>
    <row r="3184" spans="1:7" x14ac:dyDescent="0.25">
      <c r="A3184" s="2">
        <v>44606.205555555556</v>
      </c>
      <c r="B3184">
        <v>63.716541290283203</v>
      </c>
      <c r="C3184">
        <v>1139.9981689453125</v>
      </c>
      <c r="D3184">
        <v>2.9977983652494669E-38</v>
      </c>
      <c r="E3184">
        <v>2.2900779007763825E-38</v>
      </c>
      <c r="F3184">
        <v>865.1212158203125</v>
      </c>
      <c r="G3184">
        <v>1203.7147102355957</v>
      </c>
    </row>
    <row r="3185" spans="1:7" x14ac:dyDescent="0.25">
      <c r="A3185" s="2">
        <v>44606.206250000003</v>
      </c>
      <c r="B3185">
        <v>64.035774230957031</v>
      </c>
      <c r="C3185">
        <v>1137.0001220703125</v>
      </c>
      <c r="D3185">
        <v>2.9977983652494669E-38</v>
      </c>
      <c r="E3185">
        <v>2.2900779007763825E-38</v>
      </c>
      <c r="F3185">
        <v>872.9970703125</v>
      </c>
      <c r="G3185">
        <v>1201.0358963012695</v>
      </c>
    </row>
    <row r="3186" spans="1:7" x14ac:dyDescent="0.25">
      <c r="A3186" s="2">
        <v>44606.206944444442</v>
      </c>
      <c r="B3186">
        <v>63.657707214355469</v>
      </c>
      <c r="C3186">
        <v>1137.0001220703125</v>
      </c>
      <c r="D3186">
        <v>2.9977983652494669E-38</v>
      </c>
      <c r="E3186">
        <v>2.2900779007763825E-38</v>
      </c>
      <c r="F3186">
        <v>871.267822265625</v>
      </c>
      <c r="G3186">
        <v>1200.657829284668</v>
      </c>
    </row>
    <row r="3187" spans="1:7" x14ac:dyDescent="0.25">
      <c r="A3187" s="2">
        <v>44606.207638888889</v>
      </c>
      <c r="B3187">
        <v>63.990329742431641</v>
      </c>
      <c r="C3187">
        <v>1136.9945068359375</v>
      </c>
      <c r="D3187">
        <v>2.9977983652494669E-38</v>
      </c>
      <c r="E3187">
        <v>2.2900779007763825E-38</v>
      </c>
      <c r="F3187">
        <v>869.973388671875</v>
      </c>
      <c r="G3187">
        <v>1200.9848365783691</v>
      </c>
    </row>
    <row r="3188" spans="1:7" x14ac:dyDescent="0.25">
      <c r="A3188" s="2">
        <v>44606.208333333336</v>
      </c>
      <c r="B3188">
        <v>64.031661987304688</v>
      </c>
      <c r="C3188">
        <v>1124.9931640625</v>
      </c>
      <c r="D3188">
        <v>2.9977983652494669E-38</v>
      </c>
      <c r="E3188">
        <v>2.2900779007763825E-38</v>
      </c>
      <c r="F3188">
        <v>879.9708251953125</v>
      </c>
      <c r="G3188">
        <v>1189.0248260498047</v>
      </c>
    </row>
    <row r="3189" spans="1:7" x14ac:dyDescent="0.25">
      <c r="A3189" s="2">
        <v>44606.209027777775</v>
      </c>
      <c r="B3189">
        <v>63.960056304931641</v>
      </c>
      <c r="C3189">
        <v>1105.78369140625</v>
      </c>
      <c r="D3189">
        <v>2.9977983652494669E-38</v>
      </c>
      <c r="E3189">
        <v>2.2900779007763825E-38</v>
      </c>
      <c r="F3189">
        <v>894.2501220703125</v>
      </c>
      <c r="G3189">
        <v>1169.7437477111816</v>
      </c>
    </row>
    <row r="3190" spans="1:7" x14ac:dyDescent="0.25">
      <c r="A3190" s="2">
        <v>44606.209722222222</v>
      </c>
      <c r="B3190">
        <v>64.287200927734375</v>
      </c>
      <c r="C3190">
        <v>724.00006103515625</v>
      </c>
      <c r="D3190">
        <v>2.9977983652494669E-38</v>
      </c>
      <c r="E3190">
        <v>2.2900779007763825E-38</v>
      </c>
      <c r="F3190">
        <v>902.272705078125</v>
      </c>
      <c r="G3190">
        <v>788.28726196289063</v>
      </c>
    </row>
    <row r="3191" spans="1:7" x14ac:dyDescent="0.25">
      <c r="A3191" s="2">
        <v>44606.210416666669</v>
      </c>
      <c r="B3191">
        <v>64.523078918457031</v>
      </c>
      <c r="C3191">
        <v>723.9964599609375</v>
      </c>
      <c r="D3191">
        <v>2.9977983652494669E-38</v>
      </c>
      <c r="E3191">
        <v>2.2900779007763825E-38</v>
      </c>
      <c r="F3191">
        <v>918.66229248046875</v>
      </c>
      <c r="G3191">
        <v>788.51953887939453</v>
      </c>
    </row>
    <row r="3192" spans="1:7" x14ac:dyDescent="0.25">
      <c r="A3192" s="2">
        <v>44606.211111111108</v>
      </c>
      <c r="B3192">
        <v>64.695907592773438</v>
      </c>
      <c r="C3192">
        <v>718.00042724609375</v>
      </c>
      <c r="D3192">
        <v>2.9977983652494669E-38</v>
      </c>
      <c r="E3192">
        <v>2.2900779007763825E-38</v>
      </c>
      <c r="F3192">
        <v>922.71954345703125</v>
      </c>
      <c r="G3192">
        <v>782.69633483886719</v>
      </c>
    </row>
    <row r="3193" spans="1:7" x14ac:dyDescent="0.25">
      <c r="A3193" s="2">
        <v>44606.211805555555</v>
      </c>
      <c r="B3193">
        <v>64.758720397949219</v>
      </c>
      <c r="C3193">
        <v>719.0015869140625</v>
      </c>
      <c r="D3193">
        <v>2.9977983652494669E-38</v>
      </c>
      <c r="E3193">
        <v>2.2900779007763825E-38</v>
      </c>
      <c r="F3193">
        <v>934.2164306640625</v>
      </c>
      <c r="G3193">
        <v>783.76030731201172</v>
      </c>
    </row>
    <row r="3194" spans="1:7" x14ac:dyDescent="0.25">
      <c r="A3194" s="2">
        <v>44606.212500000001</v>
      </c>
      <c r="B3194">
        <v>64.462440490722656</v>
      </c>
      <c r="C3194">
        <v>721.99993896484375</v>
      </c>
      <c r="D3194">
        <v>2.9977983652494669E-38</v>
      </c>
      <c r="E3194">
        <v>2.2900779007763825E-38</v>
      </c>
      <c r="F3194">
        <v>937.93658447265625</v>
      </c>
      <c r="G3194">
        <v>786.46237945556641</v>
      </c>
    </row>
    <row r="3195" spans="1:7" x14ac:dyDescent="0.25">
      <c r="A3195" s="2">
        <v>44606.213194444441</v>
      </c>
      <c r="B3195">
        <v>64.964279174804688</v>
      </c>
      <c r="C3195">
        <v>721.99993896484375</v>
      </c>
      <c r="D3195">
        <v>2.9977983652494669E-38</v>
      </c>
      <c r="E3195">
        <v>2.2900779007763825E-38</v>
      </c>
      <c r="F3195">
        <v>930.70562744140625</v>
      </c>
      <c r="G3195">
        <v>786.96421813964844</v>
      </c>
    </row>
    <row r="3196" spans="1:7" x14ac:dyDescent="0.25">
      <c r="A3196" s="2">
        <v>44606.213888888888</v>
      </c>
      <c r="B3196">
        <v>64.850296020507813</v>
      </c>
      <c r="C3196">
        <v>721.99993896484375</v>
      </c>
      <c r="D3196">
        <v>2.9977983652494669E-38</v>
      </c>
      <c r="E3196">
        <v>2.2900779007763825E-38</v>
      </c>
      <c r="F3196">
        <v>922.589111328125</v>
      </c>
      <c r="G3196">
        <v>786.85023498535156</v>
      </c>
    </row>
    <row r="3197" spans="1:7" x14ac:dyDescent="0.25">
      <c r="A3197" s="2">
        <v>44606.214583333334</v>
      </c>
      <c r="B3197">
        <v>65.040382385253906</v>
      </c>
      <c r="C3197">
        <v>721.99896240234375</v>
      </c>
      <c r="D3197">
        <v>2.9977983652494669E-38</v>
      </c>
      <c r="E3197">
        <v>2.2900779007763825E-38</v>
      </c>
      <c r="F3197">
        <v>924.991943359375</v>
      </c>
      <c r="G3197">
        <v>787.03934478759766</v>
      </c>
    </row>
    <row r="3198" spans="1:7" x14ac:dyDescent="0.25">
      <c r="A3198" s="2">
        <v>44606.215277777781</v>
      </c>
      <c r="B3198">
        <v>64.918746948242188</v>
      </c>
      <c r="C3198">
        <v>720.0010986328125</v>
      </c>
      <c r="D3198">
        <v>2.9977983652494669E-38</v>
      </c>
      <c r="E3198">
        <v>2.2900779007763825E-38</v>
      </c>
      <c r="F3198">
        <v>930.62542724609375</v>
      </c>
      <c r="G3198">
        <v>784.91984558105469</v>
      </c>
    </row>
    <row r="3199" spans="1:7" x14ac:dyDescent="0.25">
      <c r="A3199" s="2">
        <v>44606.21597222222</v>
      </c>
      <c r="B3199">
        <v>65.002532958984375</v>
      </c>
      <c r="C3199">
        <v>722.002197265625</v>
      </c>
      <c r="D3199">
        <v>2.9977983652494669E-38</v>
      </c>
      <c r="E3199">
        <v>2.2900779007763825E-38</v>
      </c>
      <c r="F3199">
        <v>914.12255859375</v>
      </c>
      <c r="G3199">
        <v>787.00473022460938</v>
      </c>
    </row>
    <row r="3200" spans="1:7" x14ac:dyDescent="0.25">
      <c r="A3200" s="2">
        <v>44606.216666666667</v>
      </c>
      <c r="B3200">
        <v>65.214073181152344</v>
      </c>
      <c r="C3200">
        <v>726.00152587890625</v>
      </c>
      <c r="D3200">
        <v>2.9977983652494669E-38</v>
      </c>
      <c r="E3200">
        <v>2.2900779007763825E-38</v>
      </c>
      <c r="F3200">
        <v>923.5411376953125</v>
      </c>
      <c r="G3200">
        <v>791.21559906005859</v>
      </c>
    </row>
    <row r="3201" spans="1:7" x14ac:dyDescent="0.25">
      <c r="A3201" s="2">
        <v>44606.217361111114</v>
      </c>
      <c r="B3201">
        <v>65.492660522460938</v>
      </c>
      <c r="C3201">
        <v>728.99993896484375</v>
      </c>
      <c r="D3201">
        <v>2.9977983652494669E-38</v>
      </c>
      <c r="E3201">
        <v>2.2900779007763825E-38</v>
      </c>
      <c r="F3201">
        <v>914.32501220703125</v>
      </c>
      <c r="G3201">
        <v>794.49259948730469</v>
      </c>
    </row>
    <row r="3202" spans="1:7" x14ac:dyDescent="0.25">
      <c r="A3202" s="2">
        <v>44606.218055555553</v>
      </c>
      <c r="B3202">
        <v>65.467826843261719</v>
      </c>
      <c r="C3202">
        <v>729.00048828125</v>
      </c>
      <c r="D3202">
        <v>2.9977983652494669E-38</v>
      </c>
      <c r="E3202">
        <v>2.2900779007763825E-38</v>
      </c>
      <c r="F3202">
        <v>915.92230224609375</v>
      </c>
      <c r="G3202">
        <v>794.46831512451172</v>
      </c>
    </row>
    <row r="3203" spans="1:7" x14ac:dyDescent="0.25">
      <c r="A3203" s="2">
        <v>44606.21875</v>
      </c>
      <c r="B3203">
        <v>65.649322509765625</v>
      </c>
      <c r="C3203">
        <v>729.99993896484375</v>
      </c>
      <c r="D3203">
        <v>2.9977983652494669E-38</v>
      </c>
      <c r="E3203">
        <v>2.2900779007763825E-38</v>
      </c>
      <c r="F3203">
        <v>922.23052978515625</v>
      </c>
      <c r="G3203">
        <v>795.64926147460938</v>
      </c>
    </row>
    <row r="3204" spans="1:7" x14ac:dyDescent="0.25">
      <c r="A3204" s="2">
        <v>44606.219444444447</v>
      </c>
      <c r="B3204">
        <v>65.816642761230469</v>
      </c>
      <c r="C3204">
        <v>730.001953125</v>
      </c>
      <c r="D3204">
        <v>2.9977983652494669E-38</v>
      </c>
      <c r="E3204">
        <v>2.2900779007763825E-38</v>
      </c>
      <c r="F3204">
        <v>905.6868896484375</v>
      </c>
      <c r="G3204">
        <v>795.81859588623047</v>
      </c>
    </row>
    <row r="3205" spans="1:7" x14ac:dyDescent="0.25">
      <c r="A3205" s="2">
        <v>44606.220138888886</v>
      </c>
      <c r="B3205">
        <v>65.831893920898438</v>
      </c>
      <c r="C3205">
        <v>733.99951171875</v>
      </c>
      <c r="D3205">
        <v>2.9977983652494669E-38</v>
      </c>
      <c r="E3205">
        <v>2.2900779007763825E-38</v>
      </c>
      <c r="F3205">
        <v>904.97015380859375</v>
      </c>
      <c r="G3205">
        <v>799.83140563964844</v>
      </c>
    </row>
    <row r="3206" spans="1:7" x14ac:dyDescent="0.25">
      <c r="A3206" s="2">
        <v>44606.220833333333</v>
      </c>
      <c r="B3206">
        <v>65.923210144042969</v>
      </c>
      <c r="C3206">
        <v>733.00006103515625</v>
      </c>
      <c r="D3206">
        <v>2.9977983652494669E-38</v>
      </c>
      <c r="E3206">
        <v>2.2900779007763825E-38</v>
      </c>
      <c r="F3206">
        <v>897.869873046875</v>
      </c>
      <c r="G3206">
        <v>798.92327117919922</v>
      </c>
    </row>
    <row r="3207" spans="1:7" x14ac:dyDescent="0.25">
      <c r="A3207" s="2">
        <v>44606.22152777778</v>
      </c>
      <c r="B3207">
        <v>65.968269348144531</v>
      </c>
      <c r="C3207">
        <v>733.0009765625</v>
      </c>
      <c r="D3207">
        <v>2.9977983652494669E-38</v>
      </c>
      <c r="E3207">
        <v>2.2900779007763825E-38</v>
      </c>
      <c r="F3207">
        <v>897.85162353515625</v>
      </c>
      <c r="G3207">
        <v>798.96924591064453</v>
      </c>
    </row>
    <row r="3208" spans="1:7" x14ac:dyDescent="0.25">
      <c r="A3208" s="2">
        <v>44606.222222222219</v>
      </c>
      <c r="B3208">
        <v>66.177642822265625</v>
      </c>
      <c r="C3208">
        <v>735.0029296875</v>
      </c>
      <c r="D3208">
        <v>2.9977983652494669E-38</v>
      </c>
      <c r="E3208">
        <v>2.2900779007763825E-38</v>
      </c>
      <c r="F3208">
        <v>893.32550048828125</v>
      </c>
      <c r="G3208">
        <v>801.18057250976563</v>
      </c>
    </row>
    <row r="3209" spans="1:7" x14ac:dyDescent="0.25">
      <c r="A3209" s="2">
        <v>44606.222916666666</v>
      </c>
      <c r="B3209">
        <v>66.181915283203125</v>
      </c>
      <c r="C3209">
        <v>740.99945068359375</v>
      </c>
      <c r="D3209">
        <v>2.9977983652494669E-38</v>
      </c>
      <c r="E3209">
        <v>2.2900779007763825E-38</v>
      </c>
      <c r="F3209">
        <v>899.592529296875</v>
      </c>
      <c r="G3209">
        <v>807.18136596679688</v>
      </c>
    </row>
    <row r="3210" spans="1:7" x14ac:dyDescent="0.25">
      <c r="A3210" s="2">
        <v>44606.223611111112</v>
      </c>
      <c r="B3210">
        <v>66.220718383789063</v>
      </c>
      <c r="C3210">
        <v>740.0009765625</v>
      </c>
      <c r="D3210">
        <v>2.9977983652494669E-38</v>
      </c>
      <c r="E3210">
        <v>2.2900779007763825E-38</v>
      </c>
      <c r="F3210">
        <v>891.8392333984375</v>
      </c>
      <c r="G3210">
        <v>806.22169494628906</v>
      </c>
    </row>
    <row r="3211" spans="1:7" x14ac:dyDescent="0.25">
      <c r="A3211" s="2">
        <v>44606.224305555559</v>
      </c>
      <c r="B3211">
        <v>66.544258117675781</v>
      </c>
      <c r="C3211">
        <v>741.99993896484375</v>
      </c>
      <c r="D3211">
        <v>2.9977983652494669E-38</v>
      </c>
      <c r="E3211">
        <v>2.2900779007763825E-38</v>
      </c>
      <c r="F3211">
        <v>885.55267333984375</v>
      </c>
      <c r="G3211">
        <v>808.54419708251953</v>
      </c>
    </row>
    <row r="3212" spans="1:7" x14ac:dyDescent="0.25">
      <c r="A3212" s="2">
        <v>44606.224999999999</v>
      </c>
      <c r="B3212">
        <v>66.417808532714844</v>
      </c>
      <c r="C3212">
        <v>741.99786376953125</v>
      </c>
      <c r="D3212">
        <v>2.9977983652494669E-38</v>
      </c>
      <c r="E3212">
        <v>2.2900779007763825E-38</v>
      </c>
      <c r="F3212">
        <v>880.61676025390625</v>
      </c>
      <c r="G3212">
        <v>808.41567230224609</v>
      </c>
    </row>
    <row r="3213" spans="1:7" x14ac:dyDescent="0.25">
      <c r="A3213" s="2">
        <v>44606.225694444445</v>
      </c>
      <c r="B3213">
        <v>66.425430297851563</v>
      </c>
      <c r="C3213">
        <v>737.00177001953125</v>
      </c>
      <c r="D3213">
        <v>2.9977983652494669E-38</v>
      </c>
      <c r="E3213">
        <v>2.2900779007763825E-38</v>
      </c>
      <c r="F3213">
        <v>888.943603515625</v>
      </c>
      <c r="G3213">
        <v>803.42720031738281</v>
      </c>
    </row>
    <row r="3214" spans="1:7" x14ac:dyDescent="0.25">
      <c r="A3214" s="2">
        <v>44606.226388888892</v>
      </c>
      <c r="B3214">
        <v>66.455772399902344</v>
      </c>
      <c r="C3214">
        <v>740.99993896484375</v>
      </c>
      <c r="D3214">
        <v>2.9977983652494669E-38</v>
      </c>
      <c r="E3214">
        <v>2.2900779007763825E-38</v>
      </c>
      <c r="F3214">
        <v>878.756103515625</v>
      </c>
      <c r="G3214">
        <v>807.45571136474609</v>
      </c>
    </row>
    <row r="3215" spans="1:7" x14ac:dyDescent="0.25">
      <c r="A3215" s="2">
        <v>44606.227083333331</v>
      </c>
      <c r="B3215">
        <v>66.326530456542969</v>
      </c>
      <c r="C3215">
        <v>741.13226318359375</v>
      </c>
      <c r="D3215">
        <v>2.9977983652494669E-38</v>
      </c>
      <c r="E3215">
        <v>2.2900779007763825E-38</v>
      </c>
      <c r="F3215">
        <v>870.538330078125</v>
      </c>
      <c r="G3215">
        <v>807.45879364013672</v>
      </c>
    </row>
    <row r="3216" spans="1:7" x14ac:dyDescent="0.25">
      <c r="A3216" s="2">
        <v>44606.227777777778</v>
      </c>
      <c r="B3216">
        <v>66.379829406738281</v>
      </c>
      <c r="C3216">
        <v>949.99993896484375</v>
      </c>
      <c r="D3216">
        <v>2.9977983652494669E-38</v>
      </c>
      <c r="E3216">
        <v>2.2900779007763825E-38</v>
      </c>
      <c r="F3216">
        <v>870.44549560546875</v>
      </c>
      <c r="G3216">
        <v>1016.379768371582</v>
      </c>
    </row>
    <row r="3217" spans="1:7" x14ac:dyDescent="0.25">
      <c r="A3217" s="2">
        <v>44606.228472222225</v>
      </c>
      <c r="B3217">
        <v>66.462669372558594</v>
      </c>
      <c r="C3217">
        <v>950.09417724609375</v>
      </c>
      <c r="D3217">
        <v>2.9977983652494669E-38</v>
      </c>
      <c r="E3217">
        <v>2.2900779007763825E-38</v>
      </c>
      <c r="F3217">
        <v>868.546142578125</v>
      </c>
      <c r="G3217">
        <v>1016.5568466186523</v>
      </c>
    </row>
    <row r="3218" spans="1:7" x14ac:dyDescent="0.25">
      <c r="A3218" s="2">
        <v>44606.229166666664</v>
      </c>
      <c r="B3218">
        <v>66.45587158203125</v>
      </c>
      <c r="C3218">
        <v>1144.988525390625</v>
      </c>
      <c r="D3218">
        <v>2.9977983652494669E-38</v>
      </c>
      <c r="E3218">
        <v>2.2900779007763825E-38</v>
      </c>
      <c r="F3218">
        <v>864.70635986328125</v>
      </c>
      <c r="G3218">
        <v>1211.4443969726563</v>
      </c>
    </row>
    <row r="3219" spans="1:7" x14ac:dyDescent="0.25">
      <c r="A3219" s="2">
        <v>44606.229861111111</v>
      </c>
      <c r="B3219">
        <v>66.408004760742188</v>
      </c>
      <c r="C3219">
        <v>1126.00146484375</v>
      </c>
      <c r="D3219">
        <v>2.9977983652494669E-38</v>
      </c>
      <c r="E3219">
        <v>2.2900779007763825E-38</v>
      </c>
      <c r="F3219">
        <v>862.0294189453125</v>
      </c>
      <c r="G3219">
        <v>1192.4094696044922</v>
      </c>
    </row>
    <row r="3220" spans="1:7" x14ac:dyDescent="0.25">
      <c r="A3220" s="2">
        <v>44606.230555555558</v>
      </c>
      <c r="B3220">
        <v>66.752494812011719</v>
      </c>
      <c r="C3220">
        <v>1128.99609375</v>
      </c>
      <c r="D3220">
        <v>2.9977983652494669E-38</v>
      </c>
      <c r="E3220">
        <v>2.2900779007763825E-38</v>
      </c>
      <c r="F3220">
        <v>857.0465087890625</v>
      </c>
      <c r="G3220">
        <v>1195.7485885620117</v>
      </c>
    </row>
    <row r="3221" spans="1:7" x14ac:dyDescent="0.25">
      <c r="A3221" s="2">
        <v>44606.231249999997</v>
      </c>
      <c r="B3221">
        <v>66.478790283203125</v>
      </c>
      <c r="C3221">
        <v>1121.9879150390625</v>
      </c>
      <c r="D3221">
        <v>2.9977983652494669E-38</v>
      </c>
      <c r="E3221">
        <v>2.2900779007763825E-38</v>
      </c>
      <c r="F3221">
        <v>877.61785888671875</v>
      </c>
      <c r="G3221">
        <v>1188.4667053222656</v>
      </c>
    </row>
    <row r="3222" spans="1:7" x14ac:dyDescent="0.25">
      <c r="A3222" s="2">
        <v>44606.231944444444</v>
      </c>
      <c r="B3222">
        <v>66.676315307617188</v>
      </c>
      <c r="C3222">
        <v>1099.0001220703125</v>
      </c>
      <c r="D3222">
        <v>2.9977983652494669E-38</v>
      </c>
      <c r="E3222">
        <v>2.2900779007763825E-38</v>
      </c>
      <c r="F3222">
        <v>890.78155517578125</v>
      </c>
      <c r="G3222">
        <v>1165.6764373779297</v>
      </c>
    </row>
    <row r="3223" spans="1:7" x14ac:dyDescent="0.25">
      <c r="A3223" s="2">
        <v>44606.232638888891</v>
      </c>
      <c r="B3223">
        <v>66.592941284179688</v>
      </c>
      <c r="C3223">
        <v>1098.8232421875</v>
      </c>
      <c r="D3223">
        <v>2.9977983652494669E-38</v>
      </c>
      <c r="E3223">
        <v>2.2900779007763825E-38</v>
      </c>
      <c r="F3223">
        <v>893.9324951171875</v>
      </c>
      <c r="G3223">
        <v>1165.4161834716797</v>
      </c>
    </row>
    <row r="3224" spans="1:7" x14ac:dyDescent="0.25">
      <c r="A3224" s="2">
        <v>44606.23333333333</v>
      </c>
      <c r="B3224">
        <v>66.821075439453125</v>
      </c>
      <c r="C3224">
        <v>719.99957275390625</v>
      </c>
      <c r="D3224">
        <v>2.9977983652494669E-38</v>
      </c>
      <c r="E3224">
        <v>2.2900779007763825E-38</v>
      </c>
      <c r="F3224">
        <v>909.02142333984375</v>
      </c>
      <c r="G3224">
        <v>786.82064819335938</v>
      </c>
    </row>
    <row r="3225" spans="1:7" x14ac:dyDescent="0.25">
      <c r="A3225" s="2">
        <v>44606.234027777777</v>
      </c>
      <c r="B3225">
        <v>66.722145080566406</v>
      </c>
      <c r="C3225">
        <v>719.00006103515625</v>
      </c>
      <c r="D3225">
        <v>2.9977983652494669E-38</v>
      </c>
      <c r="E3225">
        <v>2.2900779007763825E-38</v>
      </c>
      <c r="F3225">
        <v>925.96954345703125</v>
      </c>
      <c r="G3225">
        <v>785.72220611572266</v>
      </c>
    </row>
    <row r="3226" spans="1:7" x14ac:dyDescent="0.25">
      <c r="A3226" s="2">
        <v>44606.234722222223</v>
      </c>
      <c r="B3226">
        <v>66.6461181640625</v>
      </c>
      <c r="C3226">
        <v>719.00006103515625</v>
      </c>
      <c r="D3226">
        <v>2.9977983652494669E-38</v>
      </c>
      <c r="E3226">
        <v>2.2900779007763825E-38</v>
      </c>
      <c r="F3226">
        <v>928.1021728515625</v>
      </c>
      <c r="G3226">
        <v>785.64617919921875</v>
      </c>
    </row>
    <row r="3227" spans="1:7" x14ac:dyDescent="0.25">
      <c r="A3227" s="2">
        <v>44606.23541666667</v>
      </c>
      <c r="B3227">
        <v>66.676506042480469</v>
      </c>
      <c r="C3227">
        <v>719.00164794921875</v>
      </c>
      <c r="D3227">
        <v>2.9977983652494669E-38</v>
      </c>
      <c r="E3227">
        <v>2.2900779007763825E-38</v>
      </c>
      <c r="F3227">
        <v>924.11956787109375</v>
      </c>
      <c r="G3227">
        <v>785.67815399169922</v>
      </c>
    </row>
    <row r="3228" spans="1:7" x14ac:dyDescent="0.25">
      <c r="A3228" s="2">
        <v>44606.236111111109</v>
      </c>
      <c r="B3228">
        <v>66.608078002929688</v>
      </c>
      <c r="C3228">
        <v>721.99993896484375</v>
      </c>
      <c r="D3228">
        <v>2.9977983652494669E-38</v>
      </c>
      <c r="E3228">
        <v>2.2900779007763825E-38</v>
      </c>
      <c r="F3228">
        <v>924.63067626953125</v>
      </c>
      <c r="G3228">
        <v>788.60801696777344</v>
      </c>
    </row>
    <row r="3229" spans="1:7" x14ac:dyDescent="0.25">
      <c r="A3229" s="2">
        <v>44606.236805555556</v>
      </c>
      <c r="B3229">
        <v>66.623329162597656</v>
      </c>
      <c r="C3229">
        <v>721.99993896484375</v>
      </c>
      <c r="D3229">
        <v>2.9977983652494669E-38</v>
      </c>
      <c r="E3229">
        <v>2.2900779007763825E-38</v>
      </c>
      <c r="F3229">
        <v>930.29168701171875</v>
      </c>
      <c r="G3229">
        <v>788.62326812744141</v>
      </c>
    </row>
    <row r="3230" spans="1:7" x14ac:dyDescent="0.25">
      <c r="A3230" s="2">
        <v>44606.237500000003</v>
      </c>
      <c r="B3230">
        <v>66.699417114257813</v>
      </c>
      <c r="C3230">
        <v>721.99993896484375</v>
      </c>
      <c r="D3230">
        <v>2.9977983652494669E-38</v>
      </c>
      <c r="E3230">
        <v>2.2900779007763825E-38</v>
      </c>
      <c r="F3230">
        <v>920.21575927734375</v>
      </c>
      <c r="G3230">
        <v>788.69935607910156</v>
      </c>
    </row>
    <row r="3231" spans="1:7" x14ac:dyDescent="0.25">
      <c r="A3231" s="2">
        <v>44606.238194444442</v>
      </c>
      <c r="B3231">
        <v>66.782997131347656</v>
      </c>
      <c r="C3231">
        <v>722.00048828125</v>
      </c>
      <c r="D3231">
        <v>2.9977983652494669E-38</v>
      </c>
      <c r="E3231">
        <v>2.2900779007763825E-38</v>
      </c>
      <c r="F3231">
        <v>921.8145751953125</v>
      </c>
      <c r="G3231">
        <v>788.78348541259766</v>
      </c>
    </row>
    <row r="3232" spans="1:7" x14ac:dyDescent="0.25">
      <c r="A3232" s="2">
        <v>44606.238888888889</v>
      </c>
      <c r="B3232">
        <v>66.646049499511719</v>
      </c>
      <c r="C3232">
        <v>723.00286865234375</v>
      </c>
      <c r="D3232">
        <v>2.9977983652494669E-38</v>
      </c>
      <c r="E3232">
        <v>2.2900779007763825E-38</v>
      </c>
      <c r="F3232">
        <v>920.18939208984375</v>
      </c>
      <c r="G3232">
        <v>789.64891815185547</v>
      </c>
    </row>
    <row r="3233" spans="1:7" x14ac:dyDescent="0.25">
      <c r="A3233" s="2">
        <v>44606.239583333336</v>
      </c>
      <c r="B3233">
        <v>66.540931701660156</v>
      </c>
      <c r="C3233">
        <v>728.9993896484375</v>
      </c>
      <c r="D3233">
        <v>2.9977983652494669E-38</v>
      </c>
      <c r="E3233">
        <v>2.2900779007763825E-38</v>
      </c>
      <c r="F3233">
        <v>923.4974365234375</v>
      </c>
      <c r="G3233">
        <v>795.54032135009766</v>
      </c>
    </row>
    <row r="3234" spans="1:7" x14ac:dyDescent="0.25">
      <c r="A3234" s="2">
        <v>44606.240277777775</v>
      </c>
      <c r="B3234">
        <v>66.699363708496094</v>
      </c>
      <c r="C3234">
        <v>728.00006103515625</v>
      </c>
      <c r="D3234">
        <v>2.9977983652494669E-38</v>
      </c>
      <c r="E3234">
        <v>2.2900779007763825E-38</v>
      </c>
      <c r="F3234">
        <v>910.79986572265625</v>
      </c>
      <c r="G3234">
        <v>794.69942474365234</v>
      </c>
    </row>
    <row r="3235" spans="1:7" x14ac:dyDescent="0.25">
      <c r="A3235" s="2">
        <v>44606.240972222222</v>
      </c>
      <c r="B3235">
        <v>66.6689453125</v>
      </c>
      <c r="C3235">
        <v>728.00201416015625</v>
      </c>
      <c r="D3235">
        <v>2.9977983652494669E-38</v>
      </c>
      <c r="E3235">
        <v>2.2900779007763825E-38</v>
      </c>
      <c r="F3235">
        <v>911.26348876953125</v>
      </c>
      <c r="G3235">
        <v>794.67095947265625</v>
      </c>
    </row>
    <row r="3236" spans="1:7" x14ac:dyDescent="0.25">
      <c r="A3236" s="2">
        <v>44606.241666666669</v>
      </c>
      <c r="B3236">
        <v>66.669105529785156</v>
      </c>
      <c r="C3236">
        <v>731.99993896484375</v>
      </c>
      <c r="D3236">
        <v>2.9977983652494669E-38</v>
      </c>
      <c r="E3236">
        <v>2.2900779007763825E-38</v>
      </c>
      <c r="F3236">
        <v>913.4564208984375</v>
      </c>
      <c r="G3236">
        <v>798.66904449462891</v>
      </c>
    </row>
    <row r="3237" spans="1:7" x14ac:dyDescent="0.25">
      <c r="A3237" s="2">
        <v>44606.242361111108</v>
      </c>
      <c r="B3237">
        <v>67.018959045410156</v>
      </c>
      <c r="C3237">
        <v>732.00042724609375</v>
      </c>
      <c r="D3237">
        <v>2.9977983652494669E-38</v>
      </c>
      <c r="E3237">
        <v>2.2900779007763825E-38</v>
      </c>
      <c r="F3237">
        <v>903.77227783203125</v>
      </c>
      <c r="G3237">
        <v>799.01938629150391</v>
      </c>
    </row>
    <row r="3238" spans="1:7" x14ac:dyDescent="0.25">
      <c r="A3238" s="2">
        <v>44606.243055555555</v>
      </c>
      <c r="B3238">
        <v>66.987289428710938</v>
      </c>
      <c r="C3238">
        <v>732.99932861328125</v>
      </c>
      <c r="D3238">
        <v>2.9977983652494669E-38</v>
      </c>
      <c r="E3238">
        <v>2.2900779007763825E-38</v>
      </c>
      <c r="F3238">
        <v>898.90655517578125</v>
      </c>
      <c r="G3238">
        <v>799.98661804199219</v>
      </c>
    </row>
    <row r="3239" spans="1:7" x14ac:dyDescent="0.25">
      <c r="A3239" s="2">
        <v>44606.243750000001</v>
      </c>
      <c r="B3239">
        <v>67.119529724121094</v>
      </c>
      <c r="C3239">
        <v>732.0015869140625</v>
      </c>
      <c r="D3239">
        <v>2.9977983652494669E-38</v>
      </c>
      <c r="E3239">
        <v>2.2900779007763825E-38</v>
      </c>
      <c r="F3239">
        <v>901.70465087890625</v>
      </c>
      <c r="G3239">
        <v>799.12111663818359</v>
      </c>
    </row>
    <row r="3240" spans="1:7" x14ac:dyDescent="0.25">
      <c r="A3240" s="2">
        <v>44606.244444444441</v>
      </c>
      <c r="B3240">
        <v>67.0032958984375</v>
      </c>
      <c r="C3240">
        <v>734.99993896484375</v>
      </c>
      <c r="D3240">
        <v>2.9977983652494669E-38</v>
      </c>
      <c r="E3240">
        <v>2.2900779007763825E-38</v>
      </c>
      <c r="F3240">
        <v>889.29400634765625</v>
      </c>
      <c r="G3240">
        <v>802.00323486328125</v>
      </c>
    </row>
    <row r="3241" spans="1:7" x14ac:dyDescent="0.25">
      <c r="A3241" s="2">
        <v>44606.245138888888</v>
      </c>
      <c r="B3241">
        <v>67.130928039550781</v>
      </c>
      <c r="C3241">
        <v>735.0018310546875</v>
      </c>
      <c r="D3241">
        <v>2.9977983652494669E-38</v>
      </c>
      <c r="E3241">
        <v>2.2900779007763825E-38</v>
      </c>
      <c r="F3241">
        <v>892.2249755859375</v>
      </c>
      <c r="G3241">
        <v>802.13275909423828</v>
      </c>
    </row>
    <row r="3242" spans="1:7" x14ac:dyDescent="0.25">
      <c r="A3242" s="2">
        <v>44606.245833333334</v>
      </c>
      <c r="B3242">
        <v>72.224807739257813</v>
      </c>
      <c r="C3242">
        <v>737.99993896484375</v>
      </c>
      <c r="D3242">
        <v>2.9977983652494669E-38</v>
      </c>
      <c r="E3242">
        <v>2.2900779007763825E-38</v>
      </c>
      <c r="F3242">
        <v>888.43780517578125</v>
      </c>
      <c r="G3242">
        <v>810.22474670410156</v>
      </c>
    </row>
    <row r="3243" spans="1:7" x14ac:dyDescent="0.25">
      <c r="A3243" s="2">
        <v>44606.246527777781</v>
      </c>
      <c r="B3243">
        <v>115.35030364990234</v>
      </c>
      <c r="C3243">
        <v>738.0013427734375</v>
      </c>
      <c r="D3243">
        <v>2.9977983652494669E-38</v>
      </c>
      <c r="E3243">
        <v>2.2900779007763825E-38</v>
      </c>
      <c r="F3243">
        <v>889.7327880859375</v>
      </c>
      <c r="G3243">
        <v>853.35164642333984</v>
      </c>
    </row>
    <row r="3244" spans="1:7" x14ac:dyDescent="0.25">
      <c r="A3244" s="2">
        <v>44606.24722222222</v>
      </c>
      <c r="B3244">
        <v>114.96038818359375</v>
      </c>
      <c r="C3244">
        <v>739.99871826171875</v>
      </c>
      <c r="D3244">
        <v>2.9977983652494669E-38</v>
      </c>
      <c r="E3244">
        <v>2.2900779007763825E-38</v>
      </c>
      <c r="F3244">
        <v>890.68658447265625</v>
      </c>
      <c r="G3244">
        <v>854.9591064453125</v>
      </c>
    </row>
    <row r="3245" spans="1:7" x14ac:dyDescent="0.25">
      <c r="A3245" s="2">
        <v>44606.247916666667</v>
      </c>
      <c r="B3245">
        <v>114.99811553955078</v>
      </c>
      <c r="C3245">
        <v>738.00006103515625</v>
      </c>
      <c r="D3245">
        <v>2.9977983652494669E-38</v>
      </c>
      <c r="E3245">
        <v>2.2900779007763825E-38</v>
      </c>
      <c r="F3245">
        <v>897.7667236328125</v>
      </c>
      <c r="G3245">
        <v>852.99817657470703</v>
      </c>
    </row>
    <row r="3246" spans="1:7" x14ac:dyDescent="0.25">
      <c r="A3246" s="2">
        <v>44606.248611111114</v>
      </c>
      <c r="B3246">
        <v>114.72429656982422</v>
      </c>
      <c r="C3246">
        <v>738.00103759765625</v>
      </c>
      <c r="D3246">
        <v>2.9977983652494669E-38</v>
      </c>
      <c r="E3246">
        <v>2.2900779007763825E-38</v>
      </c>
      <c r="F3246">
        <v>894.21063232421875</v>
      </c>
      <c r="G3246">
        <v>852.72533416748047</v>
      </c>
    </row>
    <row r="3247" spans="1:7" x14ac:dyDescent="0.25">
      <c r="A3247" s="2">
        <v>44606.249305555553</v>
      </c>
      <c r="B3247">
        <v>114.38876342773438</v>
      </c>
      <c r="C3247">
        <v>739.99993896484375</v>
      </c>
      <c r="D3247">
        <v>2.9977983652494669E-38</v>
      </c>
      <c r="E3247">
        <v>2.2900779007763825E-38</v>
      </c>
      <c r="F3247">
        <v>898.71728515625</v>
      </c>
      <c r="G3247">
        <v>854.38870239257813</v>
      </c>
    </row>
    <row r="3248" spans="1:7" x14ac:dyDescent="0.25">
      <c r="A3248" s="2">
        <v>44606.25</v>
      </c>
      <c r="B3248">
        <v>114.07752227783203</v>
      </c>
      <c r="C3248">
        <v>740.001708984375</v>
      </c>
      <c r="D3248">
        <v>2.9977983652494669E-38</v>
      </c>
      <c r="E3248">
        <v>2.2900779007763825E-38</v>
      </c>
      <c r="F3248">
        <v>904.70013427734375</v>
      </c>
      <c r="G3248">
        <v>854.07923126220703</v>
      </c>
    </row>
    <row r="3249" spans="1:7" x14ac:dyDescent="0.25">
      <c r="A3249" s="2">
        <v>44606.250694444447</v>
      </c>
      <c r="B3249">
        <v>113.85179901123047</v>
      </c>
      <c r="C3249">
        <v>744.20501708984375</v>
      </c>
      <c r="D3249">
        <v>2.9977983652494669E-38</v>
      </c>
      <c r="E3249">
        <v>2.2900779007763825E-38</v>
      </c>
      <c r="F3249">
        <v>896.784912109375</v>
      </c>
      <c r="G3249">
        <v>858.05681610107422</v>
      </c>
    </row>
    <row r="3250" spans="1:7" x14ac:dyDescent="0.25">
      <c r="A3250" s="2">
        <v>44606.251388888886</v>
      </c>
      <c r="B3250">
        <v>113.4915771484375</v>
      </c>
      <c r="C3250">
        <v>1140.9974365234375</v>
      </c>
      <c r="D3250">
        <v>2.9977983652494669E-38</v>
      </c>
      <c r="E3250">
        <v>2.2900779007763825E-38</v>
      </c>
      <c r="F3250">
        <v>893.91400146484375</v>
      </c>
      <c r="G3250">
        <v>1254.489013671875</v>
      </c>
    </row>
    <row r="3251" spans="1:7" x14ac:dyDescent="0.25">
      <c r="A3251" s="2">
        <v>44606.252083333333</v>
      </c>
      <c r="B3251">
        <v>113.30132293701172</v>
      </c>
      <c r="C3251">
        <v>1135.9949951171875</v>
      </c>
      <c r="D3251">
        <v>2.9977983652494669E-38</v>
      </c>
      <c r="E3251">
        <v>2.2900779007763825E-38</v>
      </c>
      <c r="F3251">
        <v>897.16705322265625</v>
      </c>
      <c r="G3251">
        <v>1249.2963180541992</v>
      </c>
    </row>
    <row r="3252" spans="1:7" x14ac:dyDescent="0.25">
      <c r="A3252" s="2">
        <v>44606.25277777778</v>
      </c>
      <c r="B3252">
        <v>113.09580993652344</v>
      </c>
      <c r="C3252">
        <v>1126.99951171875</v>
      </c>
      <c r="D3252">
        <v>2.9977983652494669E-38</v>
      </c>
      <c r="E3252">
        <v>2.2900779007763825E-38</v>
      </c>
      <c r="F3252">
        <v>894.5003662109375</v>
      </c>
      <c r="G3252">
        <v>1240.0953216552734</v>
      </c>
    </row>
    <row r="3253" spans="1:7" x14ac:dyDescent="0.25">
      <c r="A3253" s="2">
        <v>44606.253472222219</v>
      </c>
      <c r="B3253">
        <v>112.85360717773438</v>
      </c>
      <c r="C3253">
        <v>1126.0001220703125</v>
      </c>
      <c r="D3253">
        <v>2.9977983652494669E-38</v>
      </c>
      <c r="E3253">
        <v>2.2900779007763825E-38</v>
      </c>
      <c r="F3253">
        <v>905.76092529296875</v>
      </c>
      <c r="G3253">
        <v>1238.8537292480469</v>
      </c>
    </row>
    <row r="3254" spans="1:7" x14ac:dyDescent="0.25">
      <c r="A3254" s="2">
        <v>44606.254166666666</v>
      </c>
      <c r="B3254">
        <v>112.65444946289063</v>
      </c>
      <c r="C3254">
        <v>1125.992431640625</v>
      </c>
      <c r="D3254">
        <v>2.9977983652494669E-38</v>
      </c>
      <c r="E3254">
        <v>2.2900779007763825E-38</v>
      </c>
      <c r="F3254">
        <v>917.2835693359375</v>
      </c>
      <c r="G3254">
        <v>1238.6468811035156</v>
      </c>
    </row>
    <row r="3255" spans="1:7" x14ac:dyDescent="0.25">
      <c r="A3255" s="2">
        <v>44606.254861111112</v>
      </c>
      <c r="B3255">
        <v>112.08011627197266</v>
      </c>
      <c r="C3255">
        <v>1109.7921142578125</v>
      </c>
      <c r="D3255">
        <v>2.9977983652494669E-38</v>
      </c>
      <c r="E3255">
        <v>2.2900779007763825E-38</v>
      </c>
      <c r="F3255">
        <v>927.38433837890625</v>
      </c>
      <c r="G3255">
        <v>1221.8722305297852</v>
      </c>
    </row>
    <row r="3256" spans="1:7" x14ac:dyDescent="0.25">
      <c r="A3256" s="2">
        <v>44606.255555555559</v>
      </c>
      <c r="B3256">
        <v>112.00428771972656</v>
      </c>
      <c r="C3256">
        <v>720.00006103515625</v>
      </c>
      <c r="D3256">
        <v>2.9977983652494669E-38</v>
      </c>
      <c r="E3256">
        <v>2.2900779007763825E-38</v>
      </c>
      <c r="F3256">
        <v>942.61492919921875</v>
      </c>
      <c r="G3256">
        <v>832.00434875488281</v>
      </c>
    </row>
    <row r="3257" spans="1:7" x14ac:dyDescent="0.25">
      <c r="A3257" s="2">
        <v>44606.256249999999</v>
      </c>
      <c r="B3257">
        <v>64.180648803710938</v>
      </c>
      <c r="C3257">
        <v>720.00006103515625</v>
      </c>
      <c r="D3257">
        <v>2.9977983652494669E-38</v>
      </c>
      <c r="E3257">
        <v>2.2900779007763825E-38</v>
      </c>
      <c r="F3257">
        <v>944.64593505859375</v>
      </c>
      <c r="G3257">
        <v>784.18070983886719</v>
      </c>
    </row>
    <row r="3258" spans="1:7" x14ac:dyDescent="0.25">
      <c r="A3258" s="2">
        <v>44606.256944444445</v>
      </c>
      <c r="B3258">
        <v>64.332672119140625</v>
      </c>
      <c r="C3258">
        <v>720.00006103515625</v>
      </c>
      <c r="D3258">
        <v>2.9977983652494669E-38</v>
      </c>
      <c r="E3258">
        <v>2.2900779007763825E-38</v>
      </c>
      <c r="F3258">
        <v>932.82733154296875</v>
      </c>
      <c r="G3258">
        <v>784.33273315429688</v>
      </c>
    </row>
    <row r="3259" spans="1:7" x14ac:dyDescent="0.25">
      <c r="A3259" s="2">
        <v>44606.257638888892</v>
      </c>
      <c r="B3259">
        <v>64.188385009765625</v>
      </c>
      <c r="C3259">
        <v>719.9986572265625</v>
      </c>
      <c r="D3259">
        <v>2.9977983652494669E-38</v>
      </c>
      <c r="E3259">
        <v>2.2900779007763825E-38</v>
      </c>
      <c r="F3259">
        <v>935.8594970703125</v>
      </c>
      <c r="G3259">
        <v>784.18704223632813</v>
      </c>
    </row>
    <row r="3260" spans="1:7" x14ac:dyDescent="0.25">
      <c r="A3260" s="2">
        <v>44606.258333333331</v>
      </c>
      <c r="B3260">
        <v>64.40142822265625</v>
      </c>
      <c r="C3260">
        <v>718.00006103515625</v>
      </c>
      <c r="D3260">
        <v>2.9977983652494669E-38</v>
      </c>
      <c r="E3260">
        <v>2.2900779007763825E-38</v>
      </c>
      <c r="F3260">
        <v>935.697998046875</v>
      </c>
      <c r="G3260">
        <v>782.4014892578125</v>
      </c>
    </row>
    <row r="3261" spans="1:7" x14ac:dyDescent="0.25">
      <c r="A3261" s="2">
        <v>44606.259027777778</v>
      </c>
      <c r="B3261">
        <v>64.774131774902344</v>
      </c>
      <c r="C3261">
        <v>718.00128173828125</v>
      </c>
      <c r="D3261">
        <v>2.9977983652494669E-38</v>
      </c>
      <c r="E3261">
        <v>2.2900779007763825E-38</v>
      </c>
      <c r="F3261">
        <v>929.86749267578125</v>
      </c>
      <c r="G3261">
        <v>782.77541351318359</v>
      </c>
    </row>
    <row r="3262" spans="1:7" x14ac:dyDescent="0.25">
      <c r="A3262" s="2">
        <v>44606.259722222225</v>
      </c>
      <c r="B3262">
        <v>64.830726623535156</v>
      </c>
      <c r="C3262">
        <v>719.99993896484375</v>
      </c>
      <c r="D3262">
        <v>2.9977983652494669E-38</v>
      </c>
      <c r="E3262">
        <v>2.2900779007763825E-38</v>
      </c>
      <c r="F3262">
        <v>931.24713134765625</v>
      </c>
      <c r="G3262">
        <v>784.83066558837891</v>
      </c>
    </row>
    <row r="3263" spans="1:7" x14ac:dyDescent="0.25">
      <c r="A3263" s="2">
        <v>44606.260416666664</v>
      </c>
      <c r="B3263">
        <v>64.751502990722656</v>
      </c>
      <c r="C3263">
        <v>720.00341796875</v>
      </c>
      <c r="D3263">
        <v>2.9977983652494669E-38</v>
      </c>
      <c r="E3263">
        <v>2.2900779007763825E-38</v>
      </c>
      <c r="F3263">
        <v>922.5257568359375</v>
      </c>
      <c r="G3263">
        <v>784.75492095947266</v>
      </c>
    </row>
    <row r="3264" spans="1:7" x14ac:dyDescent="0.25">
      <c r="A3264" s="2">
        <v>44606.261111111111</v>
      </c>
      <c r="B3264">
        <v>65.17742919921875</v>
      </c>
      <c r="C3264">
        <v>726.99993896484375</v>
      </c>
      <c r="D3264">
        <v>2.9977983652494669E-38</v>
      </c>
      <c r="E3264">
        <v>2.2900779007763825E-38</v>
      </c>
      <c r="F3264">
        <v>921.23907470703125</v>
      </c>
      <c r="G3264">
        <v>792.1773681640625</v>
      </c>
    </row>
    <row r="3265" spans="1:7" x14ac:dyDescent="0.25">
      <c r="A3265" s="2">
        <v>44606.261805555558</v>
      </c>
      <c r="B3265">
        <v>65.215682983398438</v>
      </c>
      <c r="C3265">
        <v>727.00164794921875</v>
      </c>
      <c r="D3265">
        <v>2.9977983652494669E-38</v>
      </c>
      <c r="E3265">
        <v>2.2900779007763825E-38</v>
      </c>
      <c r="F3265">
        <v>925.02764892578125</v>
      </c>
      <c r="G3265">
        <v>792.21733093261719</v>
      </c>
    </row>
    <row r="3266" spans="1:7" x14ac:dyDescent="0.25">
      <c r="A3266" s="2">
        <v>44606.262499999997</v>
      </c>
      <c r="B3266">
        <v>65.564796447753906</v>
      </c>
      <c r="C3266">
        <v>729.99932861328125</v>
      </c>
      <c r="D3266">
        <v>2.9977983652494669E-38</v>
      </c>
      <c r="E3266">
        <v>2.2900779007763825E-38</v>
      </c>
      <c r="F3266">
        <v>911.63916015625</v>
      </c>
      <c r="G3266">
        <v>795.56412506103516</v>
      </c>
    </row>
    <row r="3267" spans="1:7" x14ac:dyDescent="0.25">
      <c r="A3267" s="2">
        <v>44606.263194444444</v>
      </c>
      <c r="B3267">
        <v>65.670257568359375</v>
      </c>
      <c r="C3267">
        <v>729.00006103515625</v>
      </c>
      <c r="D3267">
        <v>2.9977983652494669E-38</v>
      </c>
      <c r="E3267">
        <v>2.2900779007763825E-38</v>
      </c>
      <c r="F3267">
        <v>912.67132568359375</v>
      </c>
      <c r="G3267">
        <v>794.67031860351563</v>
      </c>
    </row>
    <row r="3268" spans="1:7" x14ac:dyDescent="0.25">
      <c r="A3268" s="2">
        <v>44606.263888888891</v>
      </c>
      <c r="B3268">
        <v>65.603630065917969</v>
      </c>
      <c r="C3268">
        <v>729.00006103515625</v>
      </c>
      <c r="D3268">
        <v>2.9977983652494669E-38</v>
      </c>
      <c r="E3268">
        <v>2.2900779007763825E-38</v>
      </c>
      <c r="F3268">
        <v>915.79083251953125</v>
      </c>
      <c r="G3268">
        <v>794.60369110107422</v>
      </c>
    </row>
    <row r="3269" spans="1:7" x14ac:dyDescent="0.25">
      <c r="A3269" s="2">
        <v>44606.26458333333</v>
      </c>
      <c r="B3269">
        <v>65.694900512695313</v>
      </c>
      <c r="C3269">
        <v>729.00006103515625</v>
      </c>
      <c r="D3269">
        <v>2.9977983652494669E-38</v>
      </c>
      <c r="E3269">
        <v>2.2900779007763825E-38</v>
      </c>
      <c r="F3269">
        <v>909.74603271484375</v>
      </c>
      <c r="G3269">
        <v>794.69496154785156</v>
      </c>
    </row>
    <row r="3270" spans="1:7" x14ac:dyDescent="0.25">
      <c r="A3270" s="2">
        <v>44606.265277777777</v>
      </c>
      <c r="B3270">
        <v>65.6951904296875</v>
      </c>
      <c r="C3270">
        <v>729.0013427734375</v>
      </c>
      <c r="D3270">
        <v>2.9977983652494669E-38</v>
      </c>
      <c r="E3270">
        <v>2.2900779007763825E-38</v>
      </c>
      <c r="F3270">
        <v>908.5860595703125</v>
      </c>
      <c r="G3270">
        <v>794.696533203125</v>
      </c>
    </row>
    <row r="3271" spans="1:7" x14ac:dyDescent="0.25">
      <c r="A3271" s="2">
        <v>44606.265972222223</v>
      </c>
      <c r="B3271">
        <v>66.143928527832031</v>
      </c>
      <c r="C3271">
        <v>731.00445556640625</v>
      </c>
      <c r="D3271">
        <v>2.9977983652494669E-38</v>
      </c>
      <c r="E3271">
        <v>2.2900779007763825E-38</v>
      </c>
      <c r="F3271">
        <v>909.142822265625</v>
      </c>
      <c r="G3271">
        <v>797.14838409423828</v>
      </c>
    </row>
    <row r="3272" spans="1:7" x14ac:dyDescent="0.25">
      <c r="A3272" s="2">
        <v>44606.26666666667</v>
      </c>
      <c r="B3272">
        <v>66.265480041503906</v>
      </c>
      <c r="C3272">
        <v>738.99993896484375</v>
      </c>
      <c r="D3272">
        <v>2.9977983652494669E-38</v>
      </c>
      <c r="E3272">
        <v>2.2900779007763825E-38</v>
      </c>
      <c r="F3272">
        <v>898.75482177734375</v>
      </c>
      <c r="G3272">
        <v>805.26541900634766</v>
      </c>
    </row>
    <row r="3273" spans="1:7" x14ac:dyDescent="0.25">
      <c r="A3273" s="2">
        <v>44606.267361111109</v>
      </c>
      <c r="B3273">
        <v>66.024406433105469</v>
      </c>
      <c r="C3273">
        <v>738.99993896484375</v>
      </c>
      <c r="D3273">
        <v>2.9977983652494669E-38</v>
      </c>
      <c r="E3273">
        <v>2.2900779007763825E-38</v>
      </c>
      <c r="F3273">
        <v>894.0595703125</v>
      </c>
      <c r="G3273">
        <v>805.02434539794922</v>
      </c>
    </row>
    <row r="3274" spans="1:7" x14ac:dyDescent="0.25">
      <c r="A3274" s="2">
        <v>44606.268055555556</v>
      </c>
      <c r="B3274">
        <v>66.242881774902344</v>
      </c>
      <c r="C3274">
        <v>739.0006103515625</v>
      </c>
      <c r="D3274">
        <v>2.9977983652494669E-38</v>
      </c>
      <c r="E3274">
        <v>2.2900779007763825E-38</v>
      </c>
      <c r="F3274">
        <v>892.69287109375</v>
      </c>
      <c r="G3274">
        <v>805.24349212646484</v>
      </c>
    </row>
    <row r="3275" spans="1:7" x14ac:dyDescent="0.25">
      <c r="A3275" s="2">
        <v>44606.268750000003</v>
      </c>
      <c r="B3275">
        <v>66.36444091796875</v>
      </c>
      <c r="C3275">
        <v>739.99993896484375</v>
      </c>
      <c r="D3275">
        <v>2.9977983652494669E-38</v>
      </c>
      <c r="E3275">
        <v>2.2900779007763825E-38</v>
      </c>
      <c r="F3275">
        <v>895.7110595703125</v>
      </c>
      <c r="G3275">
        <v>806.3643798828125</v>
      </c>
    </row>
    <row r="3276" spans="1:7" x14ac:dyDescent="0.25">
      <c r="A3276" s="2">
        <v>44606.269444444442</v>
      </c>
      <c r="B3276">
        <v>66.265693664550781</v>
      </c>
      <c r="C3276">
        <v>739.99993896484375</v>
      </c>
      <c r="D3276">
        <v>2.9977983652494669E-38</v>
      </c>
      <c r="E3276">
        <v>2.2900779007763825E-38</v>
      </c>
      <c r="F3276">
        <v>883.31719970703125</v>
      </c>
      <c r="G3276">
        <v>806.26563262939453</v>
      </c>
    </row>
    <row r="3277" spans="1:7" x14ac:dyDescent="0.25">
      <c r="A3277" s="2">
        <v>44606.270138888889</v>
      </c>
      <c r="B3277">
        <v>66.38922119140625</v>
      </c>
      <c r="C3277">
        <v>740.00189208984375</v>
      </c>
      <c r="D3277">
        <v>2.9977983652494669E-38</v>
      </c>
      <c r="E3277">
        <v>2.2900779007763825E-38</v>
      </c>
      <c r="F3277">
        <v>890.85723876953125</v>
      </c>
      <c r="G3277">
        <v>806.39111328125</v>
      </c>
    </row>
    <row r="3278" spans="1:7" x14ac:dyDescent="0.25">
      <c r="A3278" s="2">
        <v>44606.270833333336</v>
      </c>
      <c r="B3278">
        <v>66.455856323242188</v>
      </c>
      <c r="C3278">
        <v>743.0135498046875</v>
      </c>
      <c r="D3278">
        <v>2.9977983652494669E-38</v>
      </c>
      <c r="E3278">
        <v>2.2900779007763825E-38</v>
      </c>
      <c r="F3278">
        <v>881.92486572265625</v>
      </c>
      <c r="G3278">
        <v>809.46940612792969</v>
      </c>
    </row>
    <row r="3279" spans="1:7" x14ac:dyDescent="0.25">
      <c r="A3279" s="2">
        <v>44606.271527777775</v>
      </c>
      <c r="B3279">
        <v>66.455833435058594</v>
      </c>
      <c r="C3279">
        <v>762.22607421875</v>
      </c>
      <c r="D3279">
        <v>2.9977983652494669E-38</v>
      </c>
      <c r="E3279">
        <v>2.2900779007763825E-38</v>
      </c>
      <c r="F3279">
        <v>885.970947265625</v>
      </c>
      <c r="G3279">
        <v>828.68190765380859</v>
      </c>
    </row>
    <row r="3280" spans="1:7" x14ac:dyDescent="0.25">
      <c r="A3280" s="2">
        <v>44606.272222222222</v>
      </c>
      <c r="B3280">
        <v>66.422172546386719</v>
      </c>
      <c r="C3280">
        <v>1138.9998779296875</v>
      </c>
      <c r="D3280">
        <v>2.9977983652494669E-38</v>
      </c>
      <c r="E3280">
        <v>2.2900779007763825E-38</v>
      </c>
      <c r="F3280">
        <v>881.81396484375</v>
      </c>
      <c r="G3280">
        <v>1205.4220504760742</v>
      </c>
    </row>
    <row r="3281" spans="1:7" x14ac:dyDescent="0.25">
      <c r="A3281" s="2">
        <v>44606.272916666669</v>
      </c>
      <c r="B3281">
        <v>66.224906921386719</v>
      </c>
      <c r="C3281">
        <v>1138.9964599609375</v>
      </c>
      <c r="D3281">
        <v>2.9977983652494669E-38</v>
      </c>
      <c r="E3281">
        <v>2.2900779007763825E-38</v>
      </c>
      <c r="F3281">
        <v>871.80377197265625</v>
      </c>
      <c r="G3281">
        <v>1205.2213668823242</v>
      </c>
    </row>
    <row r="3282" spans="1:7" x14ac:dyDescent="0.25">
      <c r="A3282" s="2">
        <v>44606.273611111108</v>
      </c>
      <c r="B3282">
        <v>66.3333740234375</v>
      </c>
      <c r="C3282">
        <v>1132.995849609375</v>
      </c>
      <c r="D3282">
        <v>2.9977983652494669E-38</v>
      </c>
      <c r="E3282">
        <v>2.2900779007763825E-38</v>
      </c>
      <c r="F3282">
        <v>872.84661865234375</v>
      </c>
      <c r="G3282">
        <v>1199.3292236328125</v>
      </c>
    </row>
    <row r="3283" spans="1:7" x14ac:dyDescent="0.25">
      <c r="A3283" s="2">
        <v>44606.274305555555</v>
      </c>
      <c r="B3283">
        <v>66.493408203125</v>
      </c>
      <c r="C3283">
        <v>1125.9954833984375</v>
      </c>
      <c r="D3283">
        <v>2.9977983652494669E-38</v>
      </c>
      <c r="E3283">
        <v>2.2900779007763825E-38</v>
      </c>
      <c r="F3283">
        <v>876.080078125</v>
      </c>
      <c r="G3283">
        <v>1192.4888916015625</v>
      </c>
    </row>
    <row r="3284" spans="1:7" x14ac:dyDescent="0.25">
      <c r="A3284" s="2">
        <v>44606.275000000001</v>
      </c>
      <c r="B3284">
        <v>66.236335754394531</v>
      </c>
      <c r="C3284">
        <v>1117.991943359375</v>
      </c>
      <c r="D3284">
        <v>2.9977983652494669E-38</v>
      </c>
      <c r="E3284">
        <v>2.2900779007763825E-38</v>
      </c>
      <c r="F3284">
        <v>892.75006103515625</v>
      </c>
      <c r="G3284">
        <v>1184.2282791137695</v>
      </c>
    </row>
    <row r="3285" spans="1:7" x14ac:dyDescent="0.25">
      <c r="A3285" s="2">
        <v>44606.275694444441</v>
      </c>
      <c r="B3285">
        <v>66.337188720703125</v>
      </c>
      <c r="C3285">
        <v>1106.0001220703125</v>
      </c>
      <c r="D3285">
        <v>2.9977983652494669E-38</v>
      </c>
      <c r="E3285">
        <v>2.2900779007763825E-38</v>
      </c>
      <c r="F3285">
        <v>894.49530029296875</v>
      </c>
      <c r="G3285">
        <v>1172.3373107910156</v>
      </c>
    </row>
    <row r="3286" spans="1:7" x14ac:dyDescent="0.25">
      <c r="A3286" s="2">
        <v>44606.276388888888</v>
      </c>
      <c r="B3286">
        <v>66.5242919921875</v>
      </c>
      <c r="C3286">
        <v>1105.8572998046875</v>
      </c>
      <c r="D3286">
        <v>2.9977983652494669E-38</v>
      </c>
      <c r="E3286">
        <v>2.2900779007763825E-38</v>
      </c>
      <c r="F3286">
        <v>912.41497802734375</v>
      </c>
      <c r="G3286">
        <v>1172.381591796875</v>
      </c>
    </row>
    <row r="3287" spans="1:7" x14ac:dyDescent="0.25">
      <c r="A3287" s="2">
        <v>44606.277083333334</v>
      </c>
      <c r="B3287">
        <v>66.431976318359375</v>
      </c>
      <c r="C3287">
        <v>860.91241455078125</v>
      </c>
      <c r="D3287">
        <v>2.9977983652494669E-38</v>
      </c>
      <c r="E3287">
        <v>2.2900779007763825E-38</v>
      </c>
      <c r="F3287">
        <v>924.238525390625</v>
      </c>
      <c r="G3287">
        <v>927.34439086914063</v>
      </c>
    </row>
    <row r="3288" spans="1:7" x14ac:dyDescent="0.25">
      <c r="A3288" s="2">
        <v>44606.277777777781</v>
      </c>
      <c r="B3288">
        <v>66.364608764648438</v>
      </c>
      <c r="C3288">
        <v>715.0001220703125</v>
      </c>
      <c r="D3288">
        <v>2.9977983652494669E-38</v>
      </c>
      <c r="E3288">
        <v>2.2900779007763825E-38</v>
      </c>
      <c r="F3288">
        <v>933.51953125</v>
      </c>
      <c r="G3288">
        <v>781.36473083496094</v>
      </c>
    </row>
    <row r="3289" spans="1:7" x14ac:dyDescent="0.25">
      <c r="A3289" s="2">
        <v>44606.27847222222</v>
      </c>
      <c r="B3289">
        <v>66.456382751464844</v>
      </c>
      <c r="C3289">
        <v>715.0001220703125</v>
      </c>
      <c r="D3289">
        <v>2.9977983652494669E-38</v>
      </c>
      <c r="E3289">
        <v>2.2900779007763825E-38</v>
      </c>
      <c r="F3289">
        <v>930.6964111328125</v>
      </c>
      <c r="G3289">
        <v>781.45650482177734</v>
      </c>
    </row>
    <row r="3290" spans="1:7" x14ac:dyDescent="0.25">
      <c r="A3290" s="2">
        <v>44606.279166666667</v>
      </c>
      <c r="B3290">
        <v>66.570091247558594</v>
      </c>
      <c r="C3290">
        <v>715.0001220703125</v>
      </c>
      <c r="D3290">
        <v>2.9977983652494669E-38</v>
      </c>
      <c r="E3290">
        <v>2.2900779007763825E-38</v>
      </c>
      <c r="F3290">
        <v>945.75830078125</v>
      </c>
      <c r="G3290">
        <v>781.57021331787109</v>
      </c>
    </row>
    <row r="3291" spans="1:7" x14ac:dyDescent="0.25">
      <c r="A3291" s="2">
        <v>44606.279861111114</v>
      </c>
      <c r="B3291">
        <v>66.714530944824219</v>
      </c>
      <c r="C3291">
        <v>715.0001220703125</v>
      </c>
      <c r="D3291">
        <v>2.9977983652494669E-38</v>
      </c>
      <c r="E3291">
        <v>2.2900779007763825E-38</v>
      </c>
      <c r="F3291">
        <v>932.1280517578125</v>
      </c>
      <c r="G3291">
        <v>781.71465301513672</v>
      </c>
    </row>
    <row r="3292" spans="1:7" x14ac:dyDescent="0.25">
      <c r="A3292" s="2">
        <v>44606.280555555553</v>
      </c>
      <c r="B3292">
        <v>66.615684509277344</v>
      </c>
      <c r="C3292">
        <v>715.00634765625</v>
      </c>
      <c r="D3292">
        <v>2.9977983652494669E-38</v>
      </c>
      <c r="E3292">
        <v>2.2900779007763825E-38</v>
      </c>
      <c r="F3292">
        <v>930.13641357421875</v>
      </c>
      <c r="G3292">
        <v>781.62203216552734</v>
      </c>
    </row>
    <row r="3293" spans="1:7" x14ac:dyDescent="0.25">
      <c r="A3293" s="2">
        <v>44606.28125</v>
      </c>
      <c r="B3293">
        <v>66.631134033203125</v>
      </c>
      <c r="C3293">
        <v>726.99993896484375</v>
      </c>
      <c r="D3293">
        <v>2.9977983652494669E-38</v>
      </c>
      <c r="E3293">
        <v>2.2900779007763825E-38</v>
      </c>
      <c r="F3293">
        <v>925.24591064453125</v>
      </c>
      <c r="G3293">
        <v>793.63107299804688</v>
      </c>
    </row>
    <row r="3294" spans="1:7" x14ac:dyDescent="0.25">
      <c r="A3294" s="2">
        <v>44606.281944444447</v>
      </c>
      <c r="B3294">
        <v>66.958045959472656</v>
      </c>
      <c r="C3294">
        <v>726.99755859375</v>
      </c>
      <c r="D3294">
        <v>2.9977983652494669E-38</v>
      </c>
      <c r="E3294">
        <v>2.2900779007763825E-38</v>
      </c>
      <c r="F3294">
        <v>922.25933837890625</v>
      </c>
      <c r="G3294">
        <v>793.95560455322266</v>
      </c>
    </row>
    <row r="3295" spans="1:7" x14ac:dyDescent="0.25">
      <c r="A3295" s="2">
        <v>44606.282638888886</v>
      </c>
      <c r="B3295">
        <v>66.9461669921875</v>
      </c>
      <c r="C3295">
        <v>723.00274658203125</v>
      </c>
      <c r="D3295">
        <v>2.9977983652494669E-38</v>
      </c>
      <c r="E3295">
        <v>2.2900779007763825E-38</v>
      </c>
      <c r="F3295">
        <v>932.65704345703125</v>
      </c>
      <c r="G3295">
        <v>789.94891357421875</v>
      </c>
    </row>
    <row r="3296" spans="1:7" x14ac:dyDescent="0.25">
      <c r="A3296" s="2">
        <v>44606.283333333333</v>
      </c>
      <c r="B3296">
        <v>66.920074462890625</v>
      </c>
      <c r="C3296">
        <v>727.99993896484375</v>
      </c>
      <c r="D3296">
        <v>2.9977983652494669E-38</v>
      </c>
      <c r="E3296">
        <v>2.2900779007763825E-38</v>
      </c>
      <c r="F3296">
        <v>932.759033203125</v>
      </c>
      <c r="G3296">
        <v>794.92001342773438</v>
      </c>
    </row>
    <row r="3297" spans="1:7" x14ac:dyDescent="0.25">
      <c r="A3297" s="2">
        <v>44606.28402777778</v>
      </c>
      <c r="B3297">
        <v>66.96142578125</v>
      </c>
      <c r="C3297">
        <v>727.99993896484375</v>
      </c>
      <c r="D3297">
        <v>2.9977983652494669E-38</v>
      </c>
      <c r="E3297">
        <v>2.2900779007763825E-38</v>
      </c>
      <c r="F3297">
        <v>922.739013671875</v>
      </c>
      <c r="G3297">
        <v>794.96136474609375</v>
      </c>
    </row>
    <row r="3298" spans="1:7" x14ac:dyDescent="0.25">
      <c r="A3298" s="2">
        <v>44606.284722222219</v>
      </c>
      <c r="B3298">
        <v>67.024726867675781</v>
      </c>
      <c r="C3298">
        <v>727.99993896484375</v>
      </c>
      <c r="D3298">
        <v>2.9977983652494669E-38</v>
      </c>
      <c r="E3298">
        <v>2.2900779007763825E-38</v>
      </c>
      <c r="F3298">
        <v>914.33660888671875</v>
      </c>
      <c r="G3298">
        <v>795.02466583251953</v>
      </c>
    </row>
    <row r="3299" spans="1:7" x14ac:dyDescent="0.25">
      <c r="A3299" s="2">
        <v>44606.285416666666</v>
      </c>
      <c r="B3299">
        <v>67.527938842773438</v>
      </c>
      <c r="C3299">
        <v>728.00732421875</v>
      </c>
      <c r="D3299">
        <v>2.9977983652494669E-38</v>
      </c>
      <c r="E3299">
        <v>2.2900779007763825E-38</v>
      </c>
      <c r="F3299">
        <v>917.54052734375</v>
      </c>
      <c r="G3299">
        <v>795.53526306152344</v>
      </c>
    </row>
    <row r="3300" spans="1:7" x14ac:dyDescent="0.25">
      <c r="A3300" s="2">
        <v>44606.286111111112</v>
      </c>
      <c r="B3300">
        <v>115.43211364746094</v>
      </c>
      <c r="C3300">
        <v>739.99993896484375</v>
      </c>
      <c r="D3300">
        <v>2.9977983652494669E-38</v>
      </c>
      <c r="E3300">
        <v>2.2900779007763825E-38</v>
      </c>
      <c r="F3300">
        <v>907.98712158203125</v>
      </c>
      <c r="G3300">
        <v>855.43205261230469</v>
      </c>
    </row>
    <row r="3301" spans="1:7" x14ac:dyDescent="0.25">
      <c r="A3301" s="2">
        <v>44606.286805555559</v>
      </c>
      <c r="B3301">
        <v>115.37242126464844</v>
      </c>
      <c r="C3301">
        <v>739.99932861328125</v>
      </c>
      <c r="D3301">
        <v>2.9977983652494669E-38</v>
      </c>
      <c r="E3301">
        <v>2.2900779007763825E-38</v>
      </c>
      <c r="F3301">
        <v>913.26165771484375</v>
      </c>
      <c r="G3301">
        <v>855.37174987792969</v>
      </c>
    </row>
    <row r="3302" spans="1:7" x14ac:dyDescent="0.25">
      <c r="A3302" s="2">
        <v>44606.287499999999</v>
      </c>
      <c r="B3302">
        <v>115.10476684570313</v>
      </c>
      <c r="C3302">
        <v>739.00006103515625</v>
      </c>
      <c r="D3302">
        <v>2.9977983652494669E-38</v>
      </c>
      <c r="E3302">
        <v>2.2900779007763825E-38</v>
      </c>
      <c r="F3302">
        <v>924.78863525390625</v>
      </c>
      <c r="G3302">
        <v>854.10482788085938</v>
      </c>
    </row>
    <row r="3303" spans="1:7" x14ac:dyDescent="0.25">
      <c r="A3303" s="2">
        <v>44606.288194444445</v>
      </c>
      <c r="B3303">
        <v>114.84614562988281</v>
      </c>
      <c r="C3303">
        <v>738.9964599609375</v>
      </c>
      <c r="D3303">
        <v>2.9977983652494669E-38</v>
      </c>
      <c r="E3303">
        <v>2.2900779007763825E-38</v>
      </c>
      <c r="F3303">
        <v>924.796630859375</v>
      </c>
      <c r="G3303">
        <v>853.84260559082031</v>
      </c>
    </row>
    <row r="3304" spans="1:7" x14ac:dyDescent="0.25">
      <c r="A3304" s="2">
        <v>44606.288888888892</v>
      </c>
      <c r="B3304">
        <v>114.75782775878906</v>
      </c>
      <c r="C3304">
        <v>734.00555419921875</v>
      </c>
      <c r="D3304">
        <v>2.9977983652494669E-38</v>
      </c>
      <c r="E3304">
        <v>2.2900779007763825E-38</v>
      </c>
      <c r="F3304">
        <v>918.48541259765625</v>
      </c>
      <c r="G3304">
        <v>848.76338195800781</v>
      </c>
    </row>
    <row r="3305" spans="1:7" x14ac:dyDescent="0.25">
      <c r="A3305" s="2">
        <v>44606.289583333331</v>
      </c>
      <c r="B3305">
        <v>114.41786956787109</v>
      </c>
      <c r="C3305">
        <v>743.99993896484375</v>
      </c>
      <c r="D3305">
        <v>2.9977983652494669E-38</v>
      </c>
      <c r="E3305">
        <v>2.2900779007763825E-38</v>
      </c>
      <c r="F3305">
        <v>923.0206298828125</v>
      </c>
      <c r="G3305">
        <v>858.41780853271484</v>
      </c>
    </row>
    <row r="3306" spans="1:7" x14ac:dyDescent="0.25">
      <c r="A3306" s="2">
        <v>44606.290277777778</v>
      </c>
      <c r="B3306">
        <v>114.45894622802734</v>
      </c>
      <c r="C3306">
        <v>744.2021484375</v>
      </c>
      <c r="D3306">
        <v>2.9977983652494669E-38</v>
      </c>
      <c r="E3306">
        <v>2.2900779007763825E-38</v>
      </c>
      <c r="F3306">
        <v>931.63592529296875</v>
      </c>
      <c r="G3306">
        <v>858.66109466552734</v>
      </c>
    </row>
    <row r="3307" spans="1:7" x14ac:dyDescent="0.25">
      <c r="A3307" s="2">
        <v>44606.290972222225</v>
      </c>
      <c r="B3307">
        <v>114.07004547119141</v>
      </c>
      <c r="C3307">
        <v>1111.9752197265625</v>
      </c>
      <c r="D3307">
        <v>2.9977983652494669E-38</v>
      </c>
      <c r="E3307">
        <v>2.2900779007763825E-38</v>
      </c>
      <c r="F3307">
        <v>921.55712890625</v>
      </c>
      <c r="G3307">
        <v>1226.0452651977539</v>
      </c>
    </row>
    <row r="3308" spans="1:7" x14ac:dyDescent="0.25">
      <c r="A3308" s="2">
        <v>44606.291666666664</v>
      </c>
      <c r="B3308">
        <v>113.91638946533203</v>
      </c>
      <c r="C3308">
        <v>1131.99658203125</v>
      </c>
      <c r="D3308">
        <v>2.9977983652494669E-38</v>
      </c>
      <c r="E3308">
        <v>2.2900779007763825E-38</v>
      </c>
      <c r="F3308">
        <v>921.91107177734375</v>
      </c>
      <c r="G3308">
        <v>1245.912971496582</v>
      </c>
    </row>
    <row r="3309" spans="1:7" x14ac:dyDescent="0.25">
      <c r="A3309" s="2">
        <v>44606.292361111111</v>
      </c>
      <c r="B3309">
        <v>114.1536865234375</v>
      </c>
      <c r="C3309">
        <v>1131.9998779296875</v>
      </c>
      <c r="D3309">
        <v>2.9977983652494669E-38</v>
      </c>
      <c r="E3309">
        <v>2.2900779007763825E-38</v>
      </c>
      <c r="F3309">
        <v>921.8311767578125</v>
      </c>
      <c r="G3309">
        <v>1246.153564453125</v>
      </c>
    </row>
    <row r="3310" spans="1:7" x14ac:dyDescent="0.25">
      <c r="A3310" s="2">
        <v>44606.293055555558</v>
      </c>
      <c r="B3310">
        <v>113.58341979980469</v>
      </c>
      <c r="C3310">
        <v>1125.00146484375</v>
      </c>
      <c r="D3310">
        <v>2.9977983652494669E-38</v>
      </c>
      <c r="E3310">
        <v>2.2900779007763825E-38</v>
      </c>
      <c r="F3310">
        <v>921.73712158203125</v>
      </c>
      <c r="G3310">
        <v>1238.5848846435547</v>
      </c>
    </row>
    <row r="3311" spans="1:7" x14ac:dyDescent="0.25">
      <c r="A3311" s="2">
        <v>44606.293749999997</v>
      </c>
      <c r="B3311">
        <v>113.3685302734375</v>
      </c>
      <c r="C3311">
        <v>1113.0025634765625</v>
      </c>
      <c r="D3311">
        <v>2.9977983652494669E-38</v>
      </c>
      <c r="E3311">
        <v>2.2900779007763825E-38</v>
      </c>
      <c r="F3311">
        <v>931.40966796875</v>
      </c>
      <c r="G3311">
        <v>1226.37109375</v>
      </c>
    </row>
    <row r="3312" spans="1:7" x14ac:dyDescent="0.25">
      <c r="A3312" s="2">
        <v>44606.294444444444</v>
      </c>
      <c r="B3312">
        <v>112.85247802734375</v>
      </c>
      <c r="C3312">
        <v>1114.999755859375</v>
      </c>
      <c r="D3312">
        <v>2.9977983652494669E-38</v>
      </c>
      <c r="E3312">
        <v>2.2900779007763825E-38</v>
      </c>
      <c r="F3312">
        <v>932.55535888671875</v>
      </c>
      <c r="G3312">
        <v>1227.8522338867188</v>
      </c>
    </row>
    <row r="3313" spans="1:7" x14ac:dyDescent="0.25">
      <c r="A3313" s="2">
        <v>44606.295138888891</v>
      </c>
      <c r="B3313">
        <v>112.72324371337891</v>
      </c>
      <c r="C3313">
        <v>1113.0003662109375</v>
      </c>
      <c r="D3313">
        <v>2.9977983652494669E-38</v>
      </c>
      <c r="E3313">
        <v>2.2900779007763825E-38</v>
      </c>
      <c r="F3313">
        <v>943.46905517578125</v>
      </c>
      <c r="G3313">
        <v>1225.7236099243164</v>
      </c>
    </row>
    <row r="3314" spans="1:7" x14ac:dyDescent="0.25">
      <c r="A3314" s="2">
        <v>44606.29583333333</v>
      </c>
      <c r="B3314">
        <v>112.45680236816406</v>
      </c>
      <c r="C3314">
        <v>769.06890869140625</v>
      </c>
      <c r="D3314">
        <v>2.9977983652494669E-38</v>
      </c>
      <c r="E3314">
        <v>2.2900779007763825E-38</v>
      </c>
      <c r="F3314">
        <v>941.208740234375</v>
      </c>
      <c r="G3314">
        <v>881.52571105957031</v>
      </c>
    </row>
    <row r="3315" spans="1:7" x14ac:dyDescent="0.25">
      <c r="A3315" s="2">
        <v>44606.296527777777</v>
      </c>
      <c r="B3315">
        <v>112.49153900146484</v>
      </c>
      <c r="C3315">
        <v>769.00006103515625</v>
      </c>
      <c r="D3315">
        <v>2.9977983652494669E-38</v>
      </c>
      <c r="E3315">
        <v>2.2900779007763825E-38</v>
      </c>
      <c r="F3315">
        <v>950.95123291015625</v>
      </c>
      <c r="G3315">
        <v>881.49160003662109</v>
      </c>
    </row>
    <row r="3316" spans="1:7" x14ac:dyDescent="0.25">
      <c r="A3316" s="2">
        <v>44606.297222222223</v>
      </c>
      <c r="B3316">
        <v>112.07781982421875</v>
      </c>
      <c r="C3316">
        <v>714.00653076171875</v>
      </c>
      <c r="D3316">
        <v>2.9977983652494669E-38</v>
      </c>
      <c r="E3316">
        <v>2.2900779007763825E-38</v>
      </c>
      <c r="F3316">
        <v>939.56829833984375</v>
      </c>
      <c r="G3316">
        <v>826.0843505859375</v>
      </c>
    </row>
    <row r="3317" spans="1:7" x14ac:dyDescent="0.25">
      <c r="A3317" s="2">
        <v>44606.29791666667</v>
      </c>
      <c r="B3317">
        <v>112.01677703857422</v>
      </c>
      <c r="C3317">
        <v>714.0001220703125</v>
      </c>
      <c r="D3317">
        <v>2.9977983652494669E-38</v>
      </c>
      <c r="E3317">
        <v>2.2900779007763825E-38</v>
      </c>
      <c r="F3317">
        <v>948.85784912109375</v>
      </c>
      <c r="G3317">
        <v>826.01689910888672</v>
      </c>
    </row>
    <row r="3318" spans="1:7" x14ac:dyDescent="0.25">
      <c r="A3318" s="2">
        <v>44606.298611111109</v>
      </c>
      <c r="B3318">
        <v>64.354286193847656</v>
      </c>
      <c r="C3318">
        <v>721.99554443359375</v>
      </c>
      <c r="D3318">
        <v>2.9977983652494669E-38</v>
      </c>
      <c r="E3318">
        <v>2.2900779007763825E-38</v>
      </c>
      <c r="F3318">
        <v>940.998046875</v>
      </c>
      <c r="G3318">
        <v>786.34983062744141</v>
      </c>
    </row>
    <row r="3319" spans="1:7" x14ac:dyDescent="0.25">
      <c r="A3319" s="2">
        <v>44606.299305555556</v>
      </c>
      <c r="B3319">
        <v>64.279487609863281</v>
      </c>
      <c r="C3319">
        <v>721.99993896484375</v>
      </c>
      <c r="D3319">
        <v>2.9977983652494669E-38</v>
      </c>
      <c r="E3319">
        <v>2.2900779007763825E-38</v>
      </c>
      <c r="F3319">
        <v>933.201416015625</v>
      </c>
      <c r="G3319">
        <v>786.27942657470703</v>
      </c>
    </row>
    <row r="3320" spans="1:7" x14ac:dyDescent="0.25">
      <c r="A3320" s="2">
        <v>44606.3</v>
      </c>
      <c r="B3320">
        <v>64.52288818359375</v>
      </c>
      <c r="C3320">
        <v>721.00048828125</v>
      </c>
      <c r="D3320">
        <v>2.9977983652494669E-38</v>
      </c>
      <c r="E3320">
        <v>2.2900779007763825E-38</v>
      </c>
      <c r="F3320">
        <v>936.6982421875</v>
      </c>
      <c r="G3320">
        <v>785.52337646484375</v>
      </c>
    </row>
    <row r="3321" spans="1:7" x14ac:dyDescent="0.25">
      <c r="A3321" s="2">
        <v>44606.300694444442</v>
      </c>
      <c r="B3321">
        <v>64.926139831542969</v>
      </c>
      <c r="C3321">
        <v>723.99871826171875</v>
      </c>
      <c r="D3321">
        <v>2.9977983652494669E-38</v>
      </c>
      <c r="E3321">
        <v>2.2900779007763825E-38</v>
      </c>
      <c r="F3321">
        <v>927.29412841796875</v>
      </c>
      <c r="G3321">
        <v>788.92485809326172</v>
      </c>
    </row>
    <row r="3322" spans="1:7" x14ac:dyDescent="0.25">
      <c r="A3322" s="2">
        <v>44606.301388888889</v>
      </c>
      <c r="B3322">
        <v>64.804817199707031</v>
      </c>
      <c r="C3322">
        <v>723.99993896484375</v>
      </c>
      <c r="D3322">
        <v>2.9977983652494669E-38</v>
      </c>
      <c r="E3322">
        <v>2.2900779007763825E-38</v>
      </c>
      <c r="F3322">
        <v>925.8966064453125</v>
      </c>
      <c r="G3322">
        <v>788.80475616455078</v>
      </c>
    </row>
    <row r="3323" spans="1:7" x14ac:dyDescent="0.25">
      <c r="A3323" s="2">
        <v>44606.302083333336</v>
      </c>
      <c r="B3323">
        <v>65.146903991699219</v>
      </c>
      <c r="C3323">
        <v>732.99664306640625</v>
      </c>
      <c r="D3323">
        <v>2.9977983652494669E-38</v>
      </c>
      <c r="E3323">
        <v>2.2900779007763825E-38</v>
      </c>
      <c r="F3323">
        <v>921.4468994140625</v>
      </c>
      <c r="G3323">
        <v>798.14354705810547</v>
      </c>
    </row>
    <row r="3324" spans="1:7" x14ac:dyDescent="0.25">
      <c r="A3324" s="2">
        <v>44606.302777777775</v>
      </c>
      <c r="B3324">
        <v>65.276290893554688</v>
      </c>
      <c r="C3324">
        <v>732.99993896484375</v>
      </c>
      <c r="D3324">
        <v>2.9977983652494669E-38</v>
      </c>
      <c r="E3324">
        <v>2.2900779007763825E-38</v>
      </c>
      <c r="F3324">
        <v>920.7672119140625</v>
      </c>
      <c r="G3324">
        <v>798.27622985839844</v>
      </c>
    </row>
    <row r="3325" spans="1:7" x14ac:dyDescent="0.25">
      <c r="A3325" s="2">
        <v>44606.303472222222</v>
      </c>
      <c r="B3325">
        <v>65.545982360839844</v>
      </c>
      <c r="C3325">
        <v>735.99871826171875</v>
      </c>
      <c r="D3325">
        <v>2.9977983652494669E-38</v>
      </c>
      <c r="E3325">
        <v>2.2900779007763825E-38</v>
      </c>
      <c r="F3325">
        <v>925.21844482421875</v>
      </c>
      <c r="G3325">
        <v>801.54470062255859</v>
      </c>
    </row>
    <row r="3326" spans="1:7" x14ac:dyDescent="0.25">
      <c r="A3326" s="2">
        <v>44606.304166666669</v>
      </c>
      <c r="B3326">
        <v>65.839317321777344</v>
      </c>
      <c r="C3326">
        <v>735.99993896484375</v>
      </c>
      <c r="D3326">
        <v>2.9977983652494669E-38</v>
      </c>
      <c r="E3326">
        <v>2.2900779007763825E-38</v>
      </c>
      <c r="F3326">
        <v>907.3294677734375</v>
      </c>
      <c r="G3326">
        <v>801.83925628662109</v>
      </c>
    </row>
    <row r="3327" spans="1:7" x14ac:dyDescent="0.25">
      <c r="A3327" s="2">
        <v>44606.304861111108</v>
      </c>
      <c r="B3327">
        <v>65.961174011230469</v>
      </c>
      <c r="C3327">
        <v>735.99993896484375</v>
      </c>
      <c r="D3327">
        <v>2.9977983652494669E-38</v>
      </c>
      <c r="E3327">
        <v>2.2900779007763825E-38</v>
      </c>
      <c r="F3327">
        <v>924.32000732421875</v>
      </c>
      <c r="G3327">
        <v>801.96111297607422</v>
      </c>
    </row>
    <row r="3328" spans="1:7" x14ac:dyDescent="0.25">
      <c r="A3328" s="2">
        <v>44606.305555555555</v>
      </c>
      <c r="B3328">
        <v>66.060127258300781</v>
      </c>
      <c r="C3328">
        <v>735.99993896484375</v>
      </c>
      <c r="D3328">
        <v>2.9977983652494669E-38</v>
      </c>
      <c r="E3328">
        <v>2.2900779007763825E-38</v>
      </c>
      <c r="F3328">
        <v>911.69219970703125</v>
      </c>
      <c r="G3328">
        <v>802.06006622314453</v>
      </c>
    </row>
    <row r="3329" spans="1:7" x14ac:dyDescent="0.25">
      <c r="A3329" s="2">
        <v>44606.306250000001</v>
      </c>
      <c r="B3329">
        <v>66.169845581054688</v>
      </c>
      <c r="C3329">
        <v>736.99951171875</v>
      </c>
      <c r="D3329">
        <v>2.9977983652494669E-38</v>
      </c>
      <c r="E3329">
        <v>2.2900779007763825E-38</v>
      </c>
      <c r="F3329">
        <v>923.7069091796875</v>
      </c>
      <c r="G3329">
        <v>803.16935729980469</v>
      </c>
    </row>
    <row r="3330" spans="1:7" x14ac:dyDescent="0.25">
      <c r="A3330" s="2">
        <v>44606.306944444441</v>
      </c>
      <c r="B3330">
        <v>66.399406433105469</v>
      </c>
      <c r="C3330">
        <v>1047.9168701171875</v>
      </c>
      <c r="D3330">
        <v>2.9977983652494669E-38</v>
      </c>
      <c r="E3330">
        <v>2.2900779007763825E-38</v>
      </c>
      <c r="F3330">
        <v>926.09661865234375</v>
      </c>
      <c r="G3330">
        <v>1114.316276550293</v>
      </c>
    </row>
    <row r="3331" spans="1:7" x14ac:dyDescent="0.25">
      <c r="A3331" s="2">
        <v>44606.307638888888</v>
      </c>
      <c r="B3331">
        <v>66.399360656738281</v>
      </c>
      <c r="C3331">
        <v>1047.9998779296875</v>
      </c>
      <c r="D3331">
        <v>2.9977983652494669E-38</v>
      </c>
      <c r="E3331">
        <v>2.2900779007763825E-38</v>
      </c>
      <c r="F3331">
        <v>912.4649658203125</v>
      </c>
      <c r="G3331">
        <v>1114.3992385864258</v>
      </c>
    </row>
    <row r="3332" spans="1:7" x14ac:dyDescent="0.25">
      <c r="A3332" s="2">
        <v>44606.308333333334</v>
      </c>
      <c r="B3332">
        <v>66.531913757324219</v>
      </c>
      <c r="C3332">
        <v>1138.966552734375</v>
      </c>
      <c r="D3332">
        <v>2.9977983652494669E-38</v>
      </c>
      <c r="E3332">
        <v>2.2900779007763825E-38</v>
      </c>
      <c r="F3332">
        <v>904.50811767578125</v>
      </c>
      <c r="G3332">
        <v>1205.4984664916992</v>
      </c>
    </row>
    <row r="3333" spans="1:7" x14ac:dyDescent="0.25">
      <c r="A3333" s="2">
        <v>44606.309027777781</v>
      </c>
      <c r="B3333">
        <v>66.676490783691406</v>
      </c>
      <c r="C3333">
        <v>1130.004150390625</v>
      </c>
      <c r="D3333">
        <v>2.9977983652494669E-38</v>
      </c>
      <c r="E3333">
        <v>2.2900779007763825E-38</v>
      </c>
      <c r="F3333">
        <v>898.8543701171875</v>
      </c>
      <c r="G3333">
        <v>1196.6806411743164</v>
      </c>
    </row>
    <row r="3334" spans="1:7" x14ac:dyDescent="0.25">
      <c r="A3334" s="2">
        <v>44606.30972222222</v>
      </c>
      <c r="B3334">
        <v>66.821075439453125</v>
      </c>
      <c r="C3334">
        <v>1121.004150390625</v>
      </c>
      <c r="D3334">
        <v>2.9977983652494669E-38</v>
      </c>
      <c r="E3334">
        <v>2.2900779007763825E-38</v>
      </c>
      <c r="F3334">
        <v>907.72265625</v>
      </c>
      <c r="G3334">
        <v>1187.8252258300781</v>
      </c>
    </row>
    <row r="3335" spans="1:7" x14ac:dyDescent="0.25">
      <c r="A3335" s="2">
        <v>44606.310416666667</v>
      </c>
      <c r="B3335">
        <v>67.079734802246094</v>
      </c>
      <c r="C3335">
        <v>1116.0025634765625</v>
      </c>
      <c r="D3335">
        <v>2.9977983652494669E-38</v>
      </c>
      <c r="E3335">
        <v>2.2900779007763825E-38</v>
      </c>
      <c r="F3335">
        <v>911.71099853515625</v>
      </c>
      <c r="G3335">
        <v>1183.0822982788086</v>
      </c>
    </row>
    <row r="3336" spans="1:7" x14ac:dyDescent="0.25">
      <c r="A3336" s="2">
        <v>44606.311111111114</v>
      </c>
      <c r="B3336">
        <v>67.391700744628906</v>
      </c>
      <c r="C3336">
        <v>1116.0001220703125</v>
      </c>
      <c r="D3336">
        <v>2.9977983652494669E-38</v>
      </c>
      <c r="E3336">
        <v>2.2900779007763825E-38</v>
      </c>
      <c r="F3336">
        <v>919.27301025390625</v>
      </c>
      <c r="G3336">
        <v>1183.3918228149414</v>
      </c>
    </row>
    <row r="3337" spans="1:7" x14ac:dyDescent="0.25">
      <c r="A3337" s="2">
        <v>44606.311805555553</v>
      </c>
      <c r="B3337">
        <v>115.81020355224609</v>
      </c>
      <c r="C3337">
        <v>1118.998779296875</v>
      </c>
      <c r="D3337">
        <v>2.9977983652494669E-38</v>
      </c>
      <c r="E3337">
        <v>2.2900779007763825E-38</v>
      </c>
      <c r="F3337">
        <v>933.75579833984375</v>
      </c>
      <c r="G3337">
        <v>1234.8089828491211</v>
      </c>
    </row>
    <row r="3338" spans="1:7" x14ac:dyDescent="0.25">
      <c r="A3338" s="2">
        <v>44606.3125</v>
      </c>
      <c r="B3338">
        <v>115.71720886230469</v>
      </c>
      <c r="C3338">
        <v>1115.0018310546875</v>
      </c>
      <c r="D3338">
        <v>2.9977983652494669E-38</v>
      </c>
      <c r="E3338">
        <v>2.2900779007763825E-38</v>
      </c>
      <c r="F3338">
        <v>938.66943359375</v>
      </c>
      <c r="G3338">
        <v>1230.7190399169922</v>
      </c>
    </row>
    <row r="3339" spans="1:7" x14ac:dyDescent="0.25">
      <c r="A3339" s="2">
        <v>44606.313194444447</v>
      </c>
      <c r="B3339">
        <v>115.46244812011719</v>
      </c>
      <c r="C3339">
        <v>744.11761474609375</v>
      </c>
      <c r="D3339">
        <v>2.9977983652494669E-38</v>
      </c>
      <c r="E3339">
        <v>2.2900779007763825E-38</v>
      </c>
      <c r="F3339">
        <v>948.5430908203125</v>
      </c>
      <c r="G3339">
        <v>859.58006286621094</v>
      </c>
    </row>
    <row r="3340" spans="1:7" x14ac:dyDescent="0.25">
      <c r="A3340" s="2">
        <v>44606.313888888886</v>
      </c>
      <c r="B3340">
        <v>115.27245330810547</v>
      </c>
      <c r="C3340">
        <v>715.01556396484375</v>
      </c>
      <c r="D3340">
        <v>2.9977983652494669E-38</v>
      </c>
      <c r="E3340">
        <v>2.2900779007763825E-38</v>
      </c>
      <c r="F3340">
        <v>937.16802978515625</v>
      </c>
      <c r="G3340">
        <v>830.28801727294922</v>
      </c>
    </row>
    <row r="3341" spans="1:7" x14ac:dyDescent="0.25">
      <c r="A3341" s="2">
        <v>44606.314583333333</v>
      </c>
      <c r="B3341">
        <v>114.25556182861328</v>
      </c>
      <c r="C3341">
        <v>715.0001220703125</v>
      </c>
      <c r="D3341">
        <v>2.9977983652494669E-38</v>
      </c>
      <c r="E3341">
        <v>4.9987649917602539</v>
      </c>
      <c r="F3341">
        <v>942.3057861328125</v>
      </c>
      <c r="G3341">
        <v>829.25568389892578</v>
      </c>
    </row>
    <row r="3342" spans="1:7" x14ac:dyDescent="0.25">
      <c r="A3342" s="2">
        <v>44606.31527777778</v>
      </c>
      <c r="B3342">
        <v>114.86117553710938</v>
      </c>
      <c r="C3342">
        <v>725.995361328125</v>
      </c>
      <c r="D3342">
        <v>2.9977983652494669E-38</v>
      </c>
      <c r="E3342">
        <v>0.39681306481361389</v>
      </c>
      <c r="F3342">
        <v>947.81884765625</v>
      </c>
      <c r="G3342">
        <v>840.85653686523438</v>
      </c>
    </row>
    <row r="3343" spans="1:7" x14ac:dyDescent="0.25">
      <c r="A3343" s="2">
        <v>44606.315972222219</v>
      </c>
      <c r="B3343">
        <v>114.65608978271484</v>
      </c>
      <c r="C3343">
        <v>725.99993896484375</v>
      </c>
      <c r="D3343">
        <v>2.9977983652494669E-38</v>
      </c>
      <c r="E3343">
        <v>2.2381727467291057E-4</v>
      </c>
      <c r="F3343">
        <v>944.5142822265625</v>
      </c>
      <c r="G3343">
        <v>840.65602874755859</v>
      </c>
    </row>
    <row r="3344" spans="1:7" x14ac:dyDescent="0.25">
      <c r="A3344" s="2">
        <v>44606.316666666666</v>
      </c>
      <c r="B3344">
        <v>114.41942596435547</v>
      </c>
      <c r="C3344">
        <v>724.00079345703125</v>
      </c>
      <c r="D3344">
        <v>2.9977983652494669E-38</v>
      </c>
      <c r="E3344">
        <v>2.314977853448663E-38</v>
      </c>
      <c r="F3344">
        <v>941.2724609375</v>
      </c>
      <c r="G3344">
        <v>838.42021942138672</v>
      </c>
    </row>
    <row r="3345" spans="1:7" x14ac:dyDescent="0.25">
      <c r="A3345" s="2">
        <v>44606.317361111112</v>
      </c>
      <c r="B3345">
        <v>114.44053649902344</v>
      </c>
      <c r="C3345">
        <v>725.99908447265625</v>
      </c>
      <c r="D3345">
        <v>2.9977983652494669E-38</v>
      </c>
      <c r="E3345">
        <v>2.314977853448663E-38</v>
      </c>
      <c r="F3345">
        <v>944.514404296875</v>
      </c>
      <c r="G3345">
        <v>840.43962097167969</v>
      </c>
    </row>
    <row r="3346" spans="1:7" x14ac:dyDescent="0.25">
      <c r="A3346" s="2">
        <v>44606.318055555559</v>
      </c>
      <c r="B3346">
        <v>114.38203430175781</v>
      </c>
      <c r="C3346">
        <v>725.99993896484375</v>
      </c>
      <c r="D3346">
        <v>2.9977983652494669E-38</v>
      </c>
      <c r="E3346">
        <v>2.314977853448663E-38</v>
      </c>
      <c r="F3346">
        <v>941.45184326171875</v>
      </c>
      <c r="G3346">
        <v>840.38197326660156</v>
      </c>
    </row>
    <row r="3347" spans="1:7" x14ac:dyDescent="0.25">
      <c r="A3347" s="2">
        <v>44606.318749999999</v>
      </c>
      <c r="B3347">
        <v>114.30171966552734</v>
      </c>
      <c r="C3347">
        <v>727.9989013671875</v>
      </c>
      <c r="D3347">
        <v>2.9977983652494669E-38</v>
      </c>
      <c r="E3347">
        <v>2.314977853448663E-38</v>
      </c>
      <c r="F3347">
        <v>939.49700927734375</v>
      </c>
      <c r="G3347">
        <v>842.30062103271484</v>
      </c>
    </row>
    <row r="3348" spans="1:7" x14ac:dyDescent="0.25">
      <c r="A3348" s="2">
        <v>44606.319444444445</v>
      </c>
      <c r="B3348">
        <v>114.37435150146484</v>
      </c>
      <c r="C3348">
        <v>738.993896484375</v>
      </c>
      <c r="D3348">
        <v>2.9977983652494669E-38</v>
      </c>
      <c r="E3348">
        <v>2.314977853448663E-38</v>
      </c>
      <c r="F3348">
        <v>936.9609375</v>
      </c>
      <c r="G3348">
        <v>853.36824798583984</v>
      </c>
    </row>
    <row r="3349" spans="1:7" x14ac:dyDescent="0.25">
      <c r="A3349" s="2">
        <v>44606.320138888892</v>
      </c>
      <c r="B3349">
        <v>114.19184112548828</v>
      </c>
      <c r="C3349">
        <v>742.9986572265625</v>
      </c>
      <c r="D3349">
        <v>2.9977983652494669E-38</v>
      </c>
      <c r="E3349">
        <v>2.314977853448663E-38</v>
      </c>
      <c r="F3349">
        <v>932.07159423828125</v>
      </c>
      <c r="G3349">
        <v>857.19049835205078</v>
      </c>
    </row>
    <row r="3350" spans="1:7" x14ac:dyDescent="0.25">
      <c r="A3350" s="2">
        <v>44606.320833333331</v>
      </c>
      <c r="B3350">
        <v>114.25262451171875</v>
      </c>
      <c r="C3350">
        <v>742.99993896484375</v>
      </c>
      <c r="D3350">
        <v>2.9977983652494669E-38</v>
      </c>
      <c r="E3350">
        <v>2.314977853448663E-38</v>
      </c>
      <c r="F3350">
        <v>950.19354248046875</v>
      </c>
      <c r="G3350">
        <v>857.2525634765625</v>
      </c>
    </row>
    <row r="3351" spans="1:7" x14ac:dyDescent="0.25">
      <c r="A3351" s="2">
        <v>44606.321527777778</v>
      </c>
      <c r="B3351">
        <v>114.19179534912109</v>
      </c>
      <c r="C3351">
        <v>1111.8092041015625</v>
      </c>
      <c r="D3351">
        <v>2.9977983652494669E-38</v>
      </c>
      <c r="E3351">
        <v>2.314977853448663E-38</v>
      </c>
      <c r="F3351">
        <v>931.2501220703125</v>
      </c>
      <c r="G3351">
        <v>1226.0009994506836</v>
      </c>
    </row>
    <row r="3352" spans="1:7" x14ac:dyDescent="0.25">
      <c r="A3352" s="2">
        <v>44606.322222222225</v>
      </c>
      <c r="B3352">
        <v>113.85780334472656</v>
      </c>
      <c r="C3352">
        <v>1129.9951171875</v>
      </c>
      <c r="D3352">
        <v>2.9977983652494669E-38</v>
      </c>
      <c r="E3352">
        <v>2.314977853448663E-38</v>
      </c>
      <c r="F3352">
        <v>928.75421142578125</v>
      </c>
      <c r="G3352">
        <v>1243.8529205322266</v>
      </c>
    </row>
    <row r="3353" spans="1:7" x14ac:dyDescent="0.25">
      <c r="A3353" s="2">
        <v>44606.322916666664</v>
      </c>
      <c r="B3353">
        <v>114.08512878417969</v>
      </c>
      <c r="C3353">
        <v>1129.9998779296875</v>
      </c>
      <c r="D3353">
        <v>2.9977983652494669E-38</v>
      </c>
      <c r="E3353">
        <v>2.314977853448663E-38</v>
      </c>
      <c r="F3353">
        <v>928.00445556640625</v>
      </c>
      <c r="G3353">
        <v>1244.0850067138672</v>
      </c>
    </row>
    <row r="3354" spans="1:7" x14ac:dyDescent="0.25">
      <c r="A3354" s="2">
        <v>44606.323611111111</v>
      </c>
      <c r="B3354">
        <v>113.54541015625</v>
      </c>
      <c r="C3354">
        <v>1128.0009765625</v>
      </c>
      <c r="D3354">
        <v>2.9977983652494669E-38</v>
      </c>
      <c r="E3354">
        <v>2.314977853448663E-38</v>
      </c>
      <c r="F3354">
        <v>928.74822998046875</v>
      </c>
      <c r="G3354">
        <v>1241.54638671875</v>
      </c>
    </row>
    <row r="3355" spans="1:7" x14ac:dyDescent="0.25">
      <c r="A3355" s="2">
        <v>44606.324305555558</v>
      </c>
      <c r="B3355">
        <v>113.76551055908203</v>
      </c>
      <c r="C3355">
        <v>1126.0010986328125</v>
      </c>
      <c r="D3355">
        <v>2.9977983652494669E-38</v>
      </c>
      <c r="E3355">
        <v>2.314977853448663E-38</v>
      </c>
      <c r="F3355">
        <v>936.4246826171875</v>
      </c>
      <c r="G3355">
        <v>1239.7666091918945</v>
      </c>
    </row>
    <row r="3356" spans="1:7" x14ac:dyDescent="0.25">
      <c r="A3356" s="2">
        <v>44606.324999999997</v>
      </c>
      <c r="B3356">
        <v>113.49178314208984</v>
      </c>
      <c r="C3356">
        <v>1120.0030517578125</v>
      </c>
      <c r="D3356">
        <v>2.9977983652494669E-38</v>
      </c>
      <c r="E3356">
        <v>2.314977853448663E-38</v>
      </c>
      <c r="F3356">
        <v>939.8138427734375</v>
      </c>
      <c r="G3356">
        <v>1233.4948348999023</v>
      </c>
    </row>
    <row r="3357" spans="1:7" x14ac:dyDescent="0.25">
      <c r="A3357" s="2">
        <v>44606.325694444444</v>
      </c>
      <c r="B3357">
        <v>113.40036773681641</v>
      </c>
      <c r="C3357">
        <v>1120.0001220703125</v>
      </c>
      <c r="D3357">
        <v>2.9977983652494669E-38</v>
      </c>
      <c r="E3357">
        <v>2.314977853448663E-38</v>
      </c>
      <c r="F3357">
        <v>944.4156494140625</v>
      </c>
      <c r="G3357">
        <v>1233.4004898071289</v>
      </c>
    </row>
    <row r="3358" spans="1:7" x14ac:dyDescent="0.25">
      <c r="A3358" s="2">
        <v>44606.326388888891</v>
      </c>
      <c r="B3358">
        <v>113.6041259765625</v>
      </c>
      <c r="C3358">
        <v>1111.00341796875</v>
      </c>
      <c r="D3358">
        <v>2.9977983652494669E-38</v>
      </c>
      <c r="E3358">
        <v>2.314977853448663E-38</v>
      </c>
      <c r="F3358">
        <v>952.542724609375</v>
      </c>
      <c r="G3358">
        <v>1224.6075439453125</v>
      </c>
    </row>
    <row r="3359" spans="1:7" x14ac:dyDescent="0.25">
      <c r="A3359" s="2">
        <v>44606.32708333333</v>
      </c>
      <c r="B3359">
        <v>113.56422424316406</v>
      </c>
      <c r="C3359">
        <v>1114.99853515625</v>
      </c>
      <c r="D3359">
        <v>2.9977983652494669E-38</v>
      </c>
      <c r="E3359">
        <v>2.314977853448663E-38</v>
      </c>
      <c r="F3359">
        <v>944.345458984375</v>
      </c>
      <c r="G3359">
        <v>1228.5627593994141</v>
      </c>
    </row>
    <row r="3360" spans="1:7" x14ac:dyDescent="0.25">
      <c r="A3360" s="2">
        <v>44606.327777777777</v>
      </c>
      <c r="B3360">
        <v>113.39281463623047</v>
      </c>
      <c r="C3360">
        <v>1108.0030517578125</v>
      </c>
      <c r="D3360">
        <v>2.9977983652494669E-38</v>
      </c>
      <c r="E3360">
        <v>2.50898877812956E-31</v>
      </c>
      <c r="F3360">
        <v>948.7275390625</v>
      </c>
      <c r="G3360">
        <v>1221.395866394043</v>
      </c>
    </row>
    <row r="3361" spans="1:7" x14ac:dyDescent="0.25">
      <c r="A3361" s="2">
        <v>44606.328472222223</v>
      </c>
      <c r="B3361">
        <v>113.24111938476563</v>
      </c>
      <c r="C3361">
        <v>1108.0001220703125</v>
      </c>
      <c r="D3361">
        <v>2.9977983652494669E-38</v>
      </c>
      <c r="E3361">
        <v>3.9986660480499268</v>
      </c>
      <c r="F3361">
        <v>947.1732177734375</v>
      </c>
      <c r="G3361">
        <v>1221.2412414550781</v>
      </c>
    </row>
    <row r="3362" spans="1:7" x14ac:dyDescent="0.25">
      <c r="A3362" s="2">
        <v>44606.32916666667</v>
      </c>
      <c r="B3362">
        <v>113.33940887451172</v>
      </c>
      <c r="C3362">
        <v>1035.030517578125</v>
      </c>
      <c r="D3362">
        <v>2.9977983652494669E-38</v>
      </c>
      <c r="E3362">
        <v>2.0128979682922363</v>
      </c>
      <c r="F3362">
        <v>947.093017578125</v>
      </c>
      <c r="G3362">
        <v>1148.3699264526367</v>
      </c>
    </row>
    <row r="3363" spans="1:7" x14ac:dyDescent="0.25">
      <c r="A3363" s="2">
        <v>44606.329861111109</v>
      </c>
      <c r="B3363">
        <v>113.30145263671875</v>
      </c>
      <c r="C3363">
        <v>711.129638671875</v>
      </c>
      <c r="D3363">
        <v>2.9977983652494669E-38</v>
      </c>
      <c r="E3363">
        <v>10.010139465332031</v>
      </c>
      <c r="F3363">
        <v>959.38629150390625</v>
      </c>
      <c r="G3363">
        <v>824.43109130859375</v>
      </c>
    </row>
    <row r="3364" spans="1:7" x14ac:dyDescent="0.25">
      <c r="A3364" s="2">
        <v>44606.330555555556</v>
      </c>
      <c r="B3364">
        <v>113.57329559326172</v>
      </c>
      <c r="C3364">
        <v>711</v>
      </c>
      <c r="D3364">
        <v>2.9977983652494669E-38</v>
      </c>
      <c r="E3364">
        <v>10.004946708679199</v>
      </c>
      <c r="F3364">
        <v>956.95367431640625</v>
      </c>
      <c r="G3364">
        <v>824.57329559326172</v>
      </c>
    </row>
    <row r="3365" spans="1:7" x14ac:dyDescent="0.25">
      <c r="A3365" s="2">
        <v>44606.331250000003</v>
      </c>
      <c r="B3365">
        <v>113.74271392822266</v>
      </c>
      <c r="C3365">
        <v>712.99920654296875</v>
      </c>
      <c r="D3365">
        <v>2.9977983652494669E-38</v>
      </c>
      <c r="E3365">
        <v>54.812847137451172</v>
      </c>
      <c r="F3365">
        <v>950.98138427734375</v>
      </c>
      <c r="G3365">
        <v>826.74192047119141</v>
      </c>
    </row>
    <row r="3366" spans="1:7" x14ac:dyDescent="0.25">
      <c r="A3366" s="2">
        <v>44606.331944444442</v>
      </c>
      <c r="B3366">
        <v>113.33959197998047</v>
      </c>
      <c r="C3366">
        <v>719.99749755859375</v>
      </c>
      <c r="D3366">
        <v>2.9977983652494669E-38</v>
      </c>
      <c r="E3366">
        <v>1.1288264989852905</v>
      </c>
      <c r="F3366">
        <v>958.88427734375</v>
      </c>
      <c r="G3366">
        <v>833.33708953857422</v>
      </c>
    </row>
    <row r="3367" spans="1:7" x14ac:dyDescent="0.25">
      <c r="A3367" s="2">
        <v>44606.332638888889</v>
      </c>
      <c r="B3367">
        <v>113.17972564697266</v>
      </c>
      <c r="C3367">
        <v>719.99993896484375</v>
      </c>
      <c r="D3367">
        <v>2.9977983652494669E-38</v>
      </c>
      <c r="E3367">
        <v>3.3311999868601561E-4</v>
      </c>
      <c r="F3367">
        <v>942.8128662109375</v>
      </c>
      <c r="G3367">
        <v>833.17966461181641</v>
      </c>
    </row>
    <row r="3368" spans="1:7" x14ac:dyDescent="0.25">
      <c r="A3368" s="2">
        <v>44606.333333333336</v>
      </c>
      <c r="B3368">
        <v>113.10394287109375</v>
      </c>
      <c r="C3368">
        <v>728.99591064453125</v>
      </c>
      <c r="D3368">
        <v>2.9977983652494669E-38</v>
      </c>
      <c r="E3368">
        <v>3.3905394450667048E-38</v>
      </c>
      <c r="F3368">
        <v>944.55267333984375</v>
      </c>
      <c r="G3368">
        <v>842.099853515625</v>
      </c>
    </row>
    <row r="3369" spans="1:7" x14ac:dyDescent="0.25">
      <c r="A3369" s="2">
        <v>44606.334027777775</v>
      </c>
      <c r="B3369">
        <v>112.97425842285156</v>
      </c>
      <c r="C3369">
        <v>732.998046875</v>
      </c>
      <c r="D3369">
        <v>2.9977983652494669E-38</v>
      </c>
      <c r="E3369">
        <v>3.390773461910247E-38</v>
      </c>
      <c r="F3369">
        <v>940.52337646484375</v>
      </c>
      <c r="G3369">
        <v>845.97230529785156</v>
      </c>
    </row>
    <row r="3370" spans="1:7" x14ac:dyDescent="0.25">
      <c r="A3370" s="2">
        <v>44606.334722222222</v>
      </c>
      <c r="B3370">
        <v>113.5826416015625</v>
      </c>
      <c r="C3370">
        <v>732.99993896484375</v>
      </c>
      <c r="D3370">
        <v>2.9977983652494669E-38</v>
      </c>
      <c r="E3370">
        <v>3.390773461910247E-38</v>
      </c>
      <c r="F3370">
        <v>934.2803955078125</v>
      </c>
      <c r="G3370">
        <v>846.58258056640625</v>
      </c>
    </row>
    <row r="3371" spans="1:7" x14ac:dyDescent="0.25">
      <c r="A3371" s="2">
        <v>44606.335416666669</v>
      </c>
      <c r="B3371">
        <v>113.38349914550781</v>
      </c>
      <c r="C3371">
        <v>733.99951171875</v>
      </c>
      <c r="D3371">
        <v>2.9977983652494669E-38</v>
      </c>
      <c r="E3371">
        <v>3.390773461910247E-38</v>
      </c>
      <c r="F3371">
        <v>938.443603515625</v>
      </c>
      <c r="G3371">
        <v>847.38301086425781</v>
      </c>
    </row>
    <row r="3372" spans="1:7" x14ac:dyDescent="0.25">
      <c r="A3372" s="2">
        <v>44606.336111111108</v>
      </c>
      <c r="B3372">
        <v>113.19264984130859</v>
      </c>
      <c r="C3372">
        <v>738.99810791015625</v>
      </c>
      <c r="D3372">
        <v>2.9977983652494669E-38</v>
      </c>
      <c r="E3372">
        <v>2.2146695462559782E-38</v>
      </c>
      <c r="F3372">
        <v>944.42498779296875</v>
      </c>
      <c r="G3372">
        <v>852.19075775146484</v>
      </c>
    </row>
    <row r="3373" spans="1:7" x14ac:dyDescent="0.25">
      <c r="A3373" s="2">
        <v>44606.336805555555</v>
      </c>
      <c r="B3373">
        <v>112.92381286621094</v>
      </c>
      <c r="C3373">
        <v>738.99993896484375</v>
      </c>
      <c r="D3373">
        <v>2.9977983652494669E-38</v>
      </c>
      <c r="E3373">
        <v>2.2142380864588126E-38</v>
      </c>
      <c r="F3373">
        <v>930.40643310546875</v>
      </c>
      <c r="G3373">
        <v>851.92375183105469</v>
      </c>
    </row>
    <row r="3374" spans="1:7" x14ac:dyDescent="0.25">
      <c r="A3374" s="2">
        <v>44606.337500000001</v>
      </c>
      <c r="B3374">
        <v>113.16509246826172</v>
      </c>
      <c r="C3374">
        <v>797.978271484375</v>
      </c>
      <c r="D3374">
        <v>2.9977983652494669E-38</v>
      </c>
      <c r="E3374">
        <v>2.2142380864588126E-38</v>
      </c>
      <c r="F3374">
        <v>942.4940185546875</v>
      </c>
      <c r="G3374">
        <v>911.14336395263672</v>
      </c>
    </row>
    <row r="3375" spans="1:7" x14ac:dyDescent="0.25">
      <c r="A3375" s="2">
        <v>44606.338194444441</v>
      </c>
      <c r="B3375">
        <v>113.01197814941406</v>
      </c>
      <c r="C3375">
        <v>1131.9052734375</v>
      </c>
      <c r="D3375">
        <v>2.9977983652494669E-38</v>
      </c>
      <c r="E3375">
        <v>2.2142380864588126E-38</v>
      </c>
      <c r="F3375">
        <v>939.24566650390625</v>
      </c>
      <c r="G3375">
        <v>1244.9172515869141</v>
      </c>
    </row>
    <row r="3376" spans="1:7" x14ac:dyDescent="0.25">
      <c r="A3376" s="2">
        <v>44606.338888888888</v>
      </c>
      <c r="B3376">
        <v>112.87533569335938</v>
      </c>
      <c r="C3376">
        <v>1131.9998779296875</v>
      </c>
      <c r="D3376">
        <v>2.9977983652494669E-38</v>
      </c>
      <c r="E3376">
        <v>2.2142380864588126E-38</v>
      </c>
      <c r="F3376">
        <v>933.80908203125</v>
      </c>
      <c r="G3376">
        <v>1244.8752136230469</v>
      </c>
    </row>
    <row r="3377" spans="1:7" x14ac:dyDescent="0.25">
      <c r="A3377" s="2">
        <v>44606.339583333334</v>
      </c>
      <c r="B3377">
        <v>112.89049530029297</v>
      </c>
      <c r="C3377">
        <v>1131.9998779296875</v>
      </c>
      <c r="D3377">
        <v>2.9977983652494669E-38</v>
      </c>
      <c r="E3377">
        <v>2.2142380864588126E-38</v>
      </c>
      <c r="F3377">
        <v>940.02459716796875</v>
      </c>
      <c r="G3377">
        <v>1244.8903732299805</v>
      </c>
    </row>
    <row r="3378" spans="1:7" x14ac:dyDescent="0.25">
      <c r="A3378" s="2">
        <v>44606.340277777781</v>
      </c>
      <c r="B3378">
        <v>112.69817352294922</v>
      </c>
      <c r="C3378">
        <v>1131.9998779296875</v>
      </c>
      <c r="D3378">
        <v>2.9977983652494669E-38</v>
      </c>
      <c r="E3378">
        <v>2.2142380864588126E-38</v>
      </c>
      <c r="F3378">
        <v>940.16717529296875</v>
      </c>
      <c r="G3378">
        <v>1244.6980514526367</v>
      </c>
    </row>
    <row r="3379" spans="1:7" x14ac:dyDescent="0.25">
      <c r="A3379" s="2">
        <v>44606.34097222222</v>
      </c>
      <c r="B3379">
        <v>113.20988464355469</v>
      </c>
      <c r="C3379">
        <v>1120.005126953125</v>
      </c>
      <c r="D3379">
        <v>2.9977983652494669E-38</v>
      </c>
      <c r="E3379">
        <v>2.2142380864588126E-38</v>
      </c>
      <c r="F3379">
        <v>941.37701416015625</v>
      </c>
      <c r="G3379">
        <v>1233.2150115966797</v>
      </c>
    </row>
    <row r="3380" spans="1:7" x14ac:dyDescent="0.25">
      <c r="A3380" s="2">
        <v>44606.341666666667</v>
      </c>
      <c r="B3380">
        <v>112.87540435791016</v>
      </c>
      <c r="C3380">
        <v>1120.99951171875</v>
      </c>
      <c r="D3380">
        <v>2.9977983652494669E-38</v>
      </c>
      <c r="E3380">
        <v>2.4835422753706135E-14</v>
      </c>
      <c r="F3380">
        <v>949.60064697265625</v>
      </c>
      <c r="G3380">
        <v>1233.8749160766602</v>
      </c>
    </row>
    <row r="3381" spans="1:7" x14ac:dyDescent="0.25">
      <c r="A3381" s="2">
        <v>44606.342361111114</v>
      </c>
      <c r="B3381">
        <v>112.67002868652344</v>
      </c>
      <c r="C3381">
        <v>1118.0009765625</v>
      </c>
      <c r="D3381">
        <v>2.9977983652494669E-38</v>
      </c>
      <c r="E3381">
        <v>7.1163353949561835E-17</v>
      </c>
      <c r="F3381">
        <v>942.4351806640625</v>
      </c>
      <c r="G3381">
        <v>1230.6710052490234</v>
      </c>
    </row>
    <row r="3382" spans="1:7" x14ac:dyDescent="0.25">
      <c r="A3382" s="2">
        <v>44606.343055555553</v>
      </c>
      <c r="B3382">
        <v>112.32283782958984</v>
      </c>
      <c r="C3382">
        <v>1114.0013427734375</v>
      </c>
      <c r="D3382">
        <v>2.9977983652494669E-38</v>
      </c>
      <c r="E3382">
        <v>1.9246381281724956E-20</v>
      </c>
      <c r="F3382">
        <v>956.39617919921875</v>
      </c>
      <c r="G3382">
        <v>1226.3241806030273</v>
      </c>
    </row>
    <row r="3383" spans="1:7" x14ac:dyDescent="0.25">
      <c r="A3383" s="2">
        <v>44606.34375</v>
      </c>
      <c r="B3383">
        <v>112.92069244384766</v>
      </c>
      <c r="C3383">
        <v>1114.0001220703125</v>
      </c>
      <c r="D3383">
        <v>2.9977983652494669E-38</v>
      </c>
      <c r="E3383">
        <v>9.7881841659545898</v>
      </c>
      <c r="F3383">
        <v>949.2940673828125</v>
      </c>
      <c r="G3383">
        <v>1226.9208145141602</v>
      </c>
    </row>
    <row r="3384" spans="1:7" x14ac:dyDescent="0.25">
      <c r="A3384" s="2">
        <v>44606.344444444447</v>
      </c>
      <c r="B3384">
        <v>112.57108306884766</v>
      </c>
      <c r="C3384">
        <v>1113.0006103515625</v>
      </c>
      <c r="D3384">
        <v>2.9977983652494669E-38</v>
      </c>
      <c r="E3384">
        <v>20.069398880004883</v>
      </c>
      <c r="F3384">
        <v>950.7935791015625</v>
      </c>
      <c r="G3384">
        <v>1225.5716934204102</v>
      </c>
    </row>
    <row r="3385" spans="1:7" x14ac:dyDescent="0.25">
      <c r="A3385" s="2">
        <v>44606.345138888886</v>
      </c>
      <c r="B3385">
        <v>112.42646026611328</v>
      </c>
      <c r="C3385">
        <v>1113.0001220703125</v>
      </c>
      <c r="D3385">
        <v>2.9977983652494669E-38</v>
      </c>
      <c r="E3385">
        <v>3.00882887840271</v>
      </c>
      <c r="F3385">
        <v>957.073486328125</v>
      </c>
      <c r="G3385">
        <v>1225.4265823364258</v>
      </c>
    </row>
    <row r="3386" spans="1:7" x14ac:dyDescent="0.25">
      <c r="A3386" s="2">
        <v>44606.345833333333</v>
      </c>
      <c r="B3386">
        <v>112.84907531738281</v>
      </c>
      <c r="C3386">
        <v>786.114501953125</v>
      </c>
      <c r="D3386">
        <v>2.9977983652494669E-38</v>
      </c>
      <c r="E3386">
        <v>6.0229935646057129</v>
      </c>
      <c r="F3386">
        <v>959.59527587890625</v>
      </c>
      <c r="G3386">
        <v>898.96357727050781</v>
      </c>
    </row>
    <row r="3387" spans="1:7" x14ac:dyDescent="0.25">
      <c r="A3387" s="2">
        <v>44606.34652777778</v>
      </c>
      <c r="B3387">
        <v>112.51258087158203</v>
      </c>
      <c r="C3387">
        <v>716.024658203125</v>
      </c>
      <c r="D3387">
        <v>2.9977983652494669E-38</v>
      </c>
      <c r="E3387">
        <v>60.141887664794922</v>
      </c>
      <c r="F3387">
        <v>951.40374755859375</v>
      </c>
      <c r="G3387">
        <v>828.53723907470703</v>
      </c>
    </row>
    <row r="3388" spans="1:7" x14ac:dyDescent="0.25">
      <c r="A3388" s="2">
        <v>44606.347222222219</v>
      </c>
      <c r="B3388">
        <v>112.37248229980469</v>
      </c>
      <c r="C3388">
        <v>716.0001220703125</v>
      </c>
      <c r="D3388">
        <v>2.9977983652494669E-38</v>
      </c>
      <c r="E3388">
        <v>62.152843475341797</v>
      </c>
      <c r="F3388">
        <v>957.8309326171875</v>
      </c>
      <c r="G3388">
        <v>828.37260437011719</v>
      </c>
    </row>
    <row r="3389" spans="1:7" x14ac:dyDescent="0.25">
      <c r="A3389" s="2">
        <v>44606.347916666666</v>
      </c>
      <c r="B3389">
        <v>112.54261779785156</v>
      </c>
      <c r="C3389">
        <v>718.99884033203125</v>
      </c>
      <c r="D3389">
        <v>2.9977983652494669E-38</v>
      </c>
      <c r="E3389">
        <v>38.207714080810547</v>
      </c>
      <c r="F3389">
        <v>953.79351806640625</v>
      </c>
      <c r="G3389">
        <v>831.54145812988281</v>
      </c>
    </row>
    <row r="3390" spans="1:7" x14ac:dyDescent="0.25">
      <c r="A3390" s="2">
        <v>44606.348611111112</v>
      </c>
      <c r="B3390">
        <v>112.63932800292969</v>
      </c>
      <c r="C3390">
        <v>727.99603271484375</v>
      </c>
      <c r="D3390">
        <v>2.9977983652494669E-38</v>
      </c>
      <c r="E3390">
        <v>1.6552388668060303E-2</v>
      </c>
      <c r="F3390">
        <v>958.10906982421875</v>
      </c>
      <c r="G3390">
        <v>840.63536071777344</v>
      </c>
    </row>
    <row r="3391" spans="1:7" x14ac:dyDescent="0.25">
      <c r="A3391" s="2">
        <v>44606.349305555559</v>
      </c>
      <c r="B3391">
        <v>111.99298095703125</v>
      </c>
      <c r="C3391">
        <v>730.99859619140625</v>
      </c>
      <c r="D3391">
        <v>2.9977983652494669E-38</v>
      </c>
      <c r="E3391">
        <v>3.4299823534614411E-38</v>
      </c>
      <c r="F3391">
        <v>950.11273193359375</v>
      </c>
      <c r="G3391">
        <v>842.9915771484375</v>
      </c>
    </row>
    <row r="3392" spans="1:7" x14ac:dyDescent="0.25">
      <c r="A3392" s="2">
        <v>44606.35</v>
      </c>
      <c r="B3392">
        <v>112.12948608398438</v>
      </c>
      <c r="C3392">
        <v>738.997802734375</v>
      </c>
      <c r="D3392">
        <v>2.9977983652494669E-38</v>
      </c>
      <c r="E3392">
        <v>2.8431415378970227E-38</v>
      </c>
      <c r="F3392">
        <v>946.41583251953125</v>
      </c>
      <c r="G3392">
        <v>851.12728881835938</v>
      </c>
    </row>
    <row r="3393" spans="1:7" x14ac:dyDescent="0.25">
      <c r="A3393" s="2">
        <v>44606.350694444445</v>
      </c>
      <c r="B3393">
        <v>111.50571441650391</v>
      </c>
      <c r="C3393">
        <v>738.99993896484375</v>
      </c>
      <c r="D3393">
        <v>2.9977983652494669E-38</v>
      </c>
      <c r="E3393">
        <v>2.8429848727287112E-38</v>
      </c>
      <c r="F3393">
        <v>949.27581787109375</v>
      </c>
      <c r="G3393">
        <v>850.50565338134766</v>
      </c>
    </row>
    <row r="3394" spans="1:7" x14ac:dyDescent="0.25">
      <c r="A3394" s="2">
        <v>44606.351388888892</v>
      </c>
      <c r="B3394">
        <v>111.45726776123047</v>
      </c>
      <c r="C3394">
        <v>738.99993896484375</v>
      </c>
      <c r="D3394">
        <v>2.9977983652494669E-38</v>
      </c>
      <c r="E3394">
        <v>2.8429848727287112E-38</v>
      </c>
      <c r="F3394">
        <v>944.3397216796875</v>
      </c>
      <c r="G3394">
        <v>850.45720672607422</v>
      </c>
    </row>
    <row r="3395" spans="1:7" x14ac:dyDescent="0.25">
      <c r="A3395" s="2">
        <v>44606.352083333331</v>
      </c>
      <c r="B3395">
        <v>111.81043243408203</v>
      </c>
      <c r="C3395">
        <v>742.99847412109375</v>
      </c>
      <c r="D3395">
        <v>2.9977983652494669E-38</v>
      </c>
      <c r="E3395">
        <v>2.8429848727287112E-38</v>
      </c>
      <c r="F3395">
        <v>954.24652099609375</v>
      </c>
      <c r="G3395">
        <v>854.80890655517578</v>
      </c>
    </row>
    <row r="3396" spans="1:7" x14ac:dyDescent="0.25">
      <c r="A3396" s="2">
        <v>44606.352777777778</v>
      </c>
      <c r="B3396">
        <v>111.38388824462891</v>
      </c>
      <c r="C3396">
        <v>879.96563720703125</v>
      </c>
      <c r="D3396">
        <v>2.9977983652494669E-38</v>
      </c>
      <c r="E3396">
        <v>2.8429848727287112E-38</v>
      </c>
      <c r="F3396">
        <v>938.01019287109375</v>
      </c>
      <c r="G3396">
        <v>991.34952545166016</v>
      </c>
    </row>
    <row r="3397" spans="1:7" x14ac:dyDescent="0.25">
      <c r="A3397" s="2">
        <v>44606.353472222225</v>
      </c>
      <c r="B3397">
        <v>111.44110107421875</v>
      </c>
      <c r="C3397">
        <v>1141.9168701171875</v>
      </c>
      <c r="D3397">
        <v>2.9977983652494669E-38</v>
      </c>
      <c r="E3397">
        <v>2.8429848727287112E-38</v>
      </c>
      <c r="F3397">
        <v>939.94818115234375</v>
      </c>
      <c r="G3397">
        <v>1253.3579711914063</v>
      </c>
    </row>
    <row r="3398" spans="1:7" x14ac:dyDescent="0.25">
      <c r="A3398" s="2">
        <v>44606.354166666664</v>
      </c>
      <c r="B3398">
        <v>64.390403747558594</v>
      </c>
      <c r="C3398">
        <v>1141.9998779296875</v>
      </c>
      <c r="D3398">
        <v>2.9977983652494669E-38</v>
      </c>
      <c r="E3398">
        <v>2.8429848727287112E-38</v>
      </c>
      <c r="F3398">
        <v>950.39251708984375</v>
      </c>
      <c r="G3398">
        <v>1206.3902816772461</v>
      </c>
    </row>
    <row r="3399" spans="1:7" x14ac:dyDescent="0.25">
      <c r="A3399" s="2">
        <v>44606.354861111111</v>
      </c>
      <c r="B3399">
        <v>64.340377807617188</v>
      </c>
      <c r="C3399">
        <v>1128.0057373046875</v>
      </c>
      <c r="D3399">
        <v>2.9977983652494669E-38</v>
      </c>
      <c r="E3399">
        <v>2.8429848727287112E-38</v>
      </c>
      <c r="F3399">
        <v>937.6346435546875</v>
      </c>
      <c r="G3399">
        <v>1192.3461151123047</v>
      </c>
    </row>
    <row r="3400" spans="1:7" x14ac:dyDescent="0.25">
      <c r="A3400" s="2">
        <v>44606.355555555558</v>
      </c>
      <c r="B3400">
        <v>64.880455017089844</v>
      </c>
      <c r="C3400">
        <v>1128.0001220703125</v>
      </c>
      <c r="D3400">
        <v>2.9977983652494669E-38</v>
      </c>
      <c r="E3400">
        <v>2.8429848727287112E-38</v>
      </c>
      <c r="F3400">
        <v>949.9227294921875</v>
      </c>
      <c r="G3400">
        <v>1192.8805770874023</v>
      </c>
    </row>
    <row r="3401" spans="1:7" x14ac:dyDescent="0.25">
      <c r="A3401" s="2">
        <v>44606.356249999997</v>
      </c>
      <c r="B3401">
        <v>64.6749267578125</v>
      </c>
      <c r="C3401">
        <v>1120.002685546875</v>
      </c>
      <c r="D3401">
        <v>2.9977983652494669E-38</v>
      </c>
      <c r="E3401">
        <v>2.8429848727287112E-38</v>
      </c>
      <c r="F3401">
        <v>956.6636962890625</v>
      </c>
      <c r="G3401">
        <v>1184.6776123046875</v>
      </c>
    </row>
    <row r="3402" spans="1:7" x14ac:dyDescent="0.25">
      <c r="A3402" s="2">
        <v>44606.356944444444</v>
      </c>
      <c r="B3402">
        <v>65.238983154296875</v>
      </c>
      <c r="C3402">
        <v>1120.0001220703125</v>
      </c>
      <c r="D3402">
        <v>2.9977983652494669E-38</v>
      </c>
      <c r="E3402">
        <v>2.8429848727287112E-38</v>
      </c>
      <c r="F3402">
        <v>953.4156494140625</v>
      </c>
      <c r="G3402">
        <v>1185.2391052246094</v>
      </c>
    </row>
    <row r="3403" spans="1:7" x14ac:dyDescent="0.25">
      <c r="A3403" s="2">
        <v>44606.357638888891</v>
      </c>
      <c r="B3403">
        <v>65.177452087402344</v>
      </c>
      <c r="C3403">
        <v>1117.0008544921875</v>
      </c>
      <c r="D3403">
        <v>2.9977983652494669E-38</v>
      </c>
      <c r="E3403">
        <v>2.8429848727287112E-38</v>
      </c>
      <c r="F3403">
        <v>950.551025390625</v>
      </c>
      <c r="G3403">
        <v>1182.1783065795898</v>
      </c>
    </row>
    <row r="3404" spans="1:7" x14ac:dyDescent="0.25">
      <c r="A3404" s="2">
        <v>44606.35833333333</v>
      </c>
      <c r="B3404">
        <v>65.618644714355469</v>
      </c>
      <c r="C3404">
        <v>1119.998779296875</v>
      </c>
      <c r="D3404">
        <v>2.9977983652494669E-38</v>
      </c>
      <c r="E3404">
        <v>2.6853645793839128E-38</v>
      </c>
      <c r="F3404">
        <v>951.002197265625</v>
      </c>
      <c r="G3404">
        <v>1185.6174240112305</v>
      </c>
    </row>
    <row r="3405" spans="1:7" x14ac:dyDescent="0.25">
      <c r="A3405" s="2">
        <v>44606.359027777777</v>
      </c>
      <c r="B3405">
        <v>65.635467529296875</v>
      </c>
      <c r="C3405">
        <v>1114.0020751953125</v>
      </c>
      <c r="D3405">
        <v>2.9977983652494669E-38</v>
      </c>
      <c r="E3405">
        <v>2.8164232603374342E-38</v>
      </c>
      <c r="F3405">
        <v>938.75152587890625</v>
      </c>
      <c r="G3405">
        <v>1179.6375427246094</v>
      </c>
    </row>
    <row r="3406" spans="1:7" x14ac:dyDescent="0.25">
      <c r="A3406" s="2">
        <v>44606.359722222223</v>
      </c>
      <c r="B3406">
        <v>65.663543701171875</v>
      </c>
      <c r="C3406">
        <v>1114.0001220703125</v>
      </c>
      <c r="D3406">
        <v>2.9977983652494669E-38</v>
      </c>
      <c r="E3406">
        <v>0.18134631216526031</v>
      </c>
      <c r="F3406">
        <v>944.5640869140625</v>
      </c>
      <c r="G3406">
        <v>1179.6636657714844</v>
      </c>
    </row>
    <row r="3407" spans="1:7" x14ac:dyDescent="0.25">
      <c r="A3407" s="2">
        <v>44606.36041666667</v>
      </c>
      <c r="B3407">
        <v>66.303443908691406</v>
      </c>
      <c r="C3407">
        <v>1114.0001220703125</v>
      </c>
      <c r="D3407">
        <v>2.9977983652494669E-38</v>
      </c>
      <c r="E3407">
        <v>0.94319933652877808</v>
      </c>
      <c r="F3407">
        <v>949.945556640625</v>
      </c>
      <c r="G3407">
        <v>1180.3035659790039</v>
      </c>
    </row>
    <row r="3408" spans="1:7" x14ac:dyDescent="0.25">
      <c r="A3408" s="2">
        <v>44606.361111111109</v>
      </c>
      <c r="B3408">
        <v>66.090728759765625</v>
      </c>
      <c r="C3408">
        <v>1110.0010986328125</v>
      </c>
      <c r="D3408">
        <v>2.9977983652494669E-38</v>
      </c>
      <c r="E3408">
        <v>14.136968612670898</v>
      </c>
      <c r="F3408">
        <v>962.22027587890625</v>
      </c>
      <c r="G3408">
        <v>1176.0918273925781</v>
      </c>
    </row>
    <row r="3409" spans="1:7" x14ac:dyDescent="0.25">
      <c r="A3409" s="2">
        <v>44606.361805555556</v>
      </c>
      <c r="B3409">
        <v>66.179008483886719</v>
      </c>
      <c r="C3409">
        <v>1046.01611328125</v>
      </c>
      <c r="D3409">
        <v>2.9977983652494669E-38</v>
      </c>
      <c r="E3409">
        <v>16.941991806030273</v>
      </c>
      <c r="F3409">
        <v>956.1695556640625</v>
      </c>
      <c r="G3409">
        <v>1112.1951217651367</v>
      </c>
    </row>
    <row r="3410" spans="1:7" x14ac:dyDescent="0.25">
      <c r="A3410" s="2">
        <v>44606.362500000003</v>
      </c>
      <c r="B3410">
        <v>66.645942687988281</v>
      </c>
      <c r="C3410">
        <v>713.11669921875</v>
      </c>
      <c r="D3410">
        <v>2.9977983652494669E-38</v>
      </c>
      <c r="E3410">
        <v>36.941429138183594</v>
      </c>
      <c r="F3410">
        <v>961.72125244140625</v>
      </c>
      <c r="G3410">
        <v>779.76264190673828</v>
      </c>
    </row>
    <row r="3411" spans="1:7" x14ac:dyDescent="0.25">
      <c r="A3411" s="2">
        <v>44606.363194444442</v>
      </c>
      <c r="B3411">
        <v>66.606658935546875</v>
      </c>
      <c r="C3411">
        <v>713.0001220703125</v>
      </c>
      <c r="D3411">
        <v>2.9977983652494669E-38</v>
      </c>
      <c r="E3411">
        <v>42.246070861816406</v>
      </c>
      <c r="F3411">
        <v>955.09320068359375</v>
      </c>
      <c r="G3411">
        <v>779.60678100585938</v>
      </c>
    </row>
    <row r="3412" spans="1:7" x14ac:dyDescent="0.25">
      <c r="A3412" s="2">
        <v>44606.363888888889</v>
      </c>
      <c r="B3412">
        <v>66.592872619628906</v>
      </c>
      <c r="C3412">
        <v>713.9996337890625</v>
      </c>
      <c r="D3412">
        <v>2.9977983652494669E-38</v>
      </c>
      <c r="E3412">
        <v>20.477668762207031</v>
      </c>
      <c r="F3412">
        <v>956.27484130859375</v>
      </c>
      <c r="G3412">
        <v>780.59250640869141</v>
      </c>
    </row>
    <row r="3413" spans="1:7" x14ac:dyDescent="0.25">
      <c r="A3413" s="2">
        <v>44606.364583333336</v>
      </c>
      <c r="B3413">
        <v>66.930984497070313</v>
      </c>
      <c r="C3413">
        <v>719.99810791015625</v>
      </c>
      <c r="D3413">
        <v>2.9977983652494669E-38</v>
      </c>
      <c r="E3413">
        <v>6.4859881401062012</v>
      </c>
      <c r="F3413">
        <v>955.77191162109375</v>
      </c>
      <c r="G3413">
        <v>786.92909240722656</v>
      </c>
    </row>
    <row r="3414" spans="1:7" x14ac:dyDescent="0.25">
      <c r="A3414" s="2">
        <v>44606.365277777775</v>
      </c>
      <c r="B3414">
        <v>67.216743469238281</v>
      </c>
      <c r="C3414">
        <v>719.99993896484375</v>
      </c>
      <c r="D3414">
        <v>2.9977983652494669E-38</v>
      </c>
      <c r="E3414">
        <v>2.2697392851114273E-3</v>
      </c>
      <c r="F3414">
        <v>955.6583251953125</v>
      </c>
      <c r="G3414">
        <v>787.21668243408203</v>
      </c>
    </row>
    <row r="3415" spans="1:7" x14ac:dyDescent="0.25">
      <c r="A3415" s="2">
        <v>44606.365972222222</v>
      </c>
      <c r="B3415">
        <v>112.45439910888672</v>
      </c>
      <c r="C3415">
        <v>728.9969482421875</v>
      </c>
      <c r="D3415">
        <v>2.9977983652494669E-38</v>
      </c>
      <c r="E3415">
        <v>2.7392655248141669E-38</v>
      </c>
      <c r="F3415">
        <v>944.50860595703125</v>
      </c>
      <c r="G3415">
        <v>841.45134735107422</v>
      </c>
    </row>
    <row r="3416" spans="1:7" x14ac:dyDescent="0.25">
      <c r="A3416" s="2">
        <v>44606.366666666669</v>
      </c>
      <c r="B3416">
        <v>115.40011596679688</v>
      </c>
      <c r="C3416">
        <v>736.99700927734375</v>
      </c>
      <c r="D3416">
        <v>2.9977983652494669E-38</v>
      </c>
      <c r="E3416">
        <v>2.7392655248141669E-38</v>
      </c>
      <c r="F3416">
        <v>953.193115234375</v>
      </c>
      <c r="G3416">
        <v>852.39712524414063</v>
      </c>
    </row>
    <row r="3417" spans="1:7" x14ac:dyDescent="0.25">
      <c r="A3417" s="2">
        <v>44606.367361111108</v>
      </c>
      <c r="B3417">
        <v>115.30130767822266</v>
      </c>
      <c r="C3417">
        <v>736.99993896484375</v>
      </c>
      <c r="D3417">
        <v>2.9977983652494669E-38</v>
      </c>
      <c r="E3417">
        <v>2.7392655248141669E-38</v>
      </c>
      <c r="F3417">
        <v>956.87249755859375</v>
      </c>
      <c r="G3417">
        <v>852.30124664306641</v>
      </c>
    </row>
    <row r="3418" spans="1:7" x14ac:dyDescent="0.25">
      <c r="A3418" s="2">
        <v>44606.368055555555</v>
      </c>
      <c r="B3418">
        <v>115.18074035644531</v>
      </c>
      <c r="C3418">
        <v>740.9979248046875</v>
      </c>
      <c r="D3418">
        <v>2.9977983652494669E-38</v>
      </c>
      <c r="E3418">
        <v>2.7392655248141669E-38</v>
      </c>
      <c r="F3418">
        <v>940.5313720703125</v>
      </c>
      <c r="G3418">
        <v>856.17866516113281</v>
      </c>
    </row>
    <row r="3419" spans="1:7" x14ac:dyDescent="0.25">
      <c r="A3419" s="2">
        <v>44606.368750000001</v>
      </c>
      <c r="B3419">
        <v>115.08975219726563</v>
      </c>
      <c r="C3419">
        <v>740.99993896484375</v>
      </c>
      <c r="D3419">
        <v>2.9977983652494669E-38</v>
      </c>
      <c r="E3419">
        <v>2.7392655248141669E-38</v>
      </c>
      <c r="F3419">
        <v>951.49658203125</v>
      </c>
      <c r="G3419">
        <v>856.08969116210938</v>
      </c>
    </row>
    <row r="3420" spans="1:7" x14ac:dyDescent="0.25">
      <c r="A3420" s="2">
        <v>44606.369444444441</v>
      </c>
      <c r="B3420">
        <v>114.70942687988281</v>
      </c>
      <c r="C3420">
        <v>740.99993896484375</v>
      </c>
      <c r="D3420">
        <v>2.9977983652494669E-38</v>
      </c>
      <c r="E3420">
        <v>2.7392655248141669E-38</v>
      </c>
      <c r="F3420">
        <v>938.4324951171875</v>
      </c>
      <c r="G3420">
        <v>855.70936584472656</v>
      </c>
    </row>
    <row r="3421" spans="1:7" x14ac:dyDescent="0.25">
      <c r="A3421" s="2">
        <v>44606.370138888888</v>
      </c>
      <c r="B3421">
        <v>115.18744659423828</v>
      </c>
      <c r="C3421">
        <v>1005.8408813476563</v>
      </c>
      <c r="D3421">
        <v>2.9977983652494669E-38</v>
      </c>
      <c r="E3421">
        <v>2.7392655248141669E-38</v>
      </c>
      <c r="F3421">
        <v>950.54339599609375</v>
      </c>
      <c r="G3421">
        <v>1121.0283279418945</v>
      </c>
    </row>
    <row r="3422" spans="1:7" x14ac:dyDescent="0.25">
      <c r="A3422" s="2">
        <v>44606.370833333334</v>
      </c>
      <c r="B3422">
        <v>114.80587005615234</v>
      </c>
      <c r="C3422">
        <v>1139.917236328125</v>
      </c>
      <c r="D3422">
        <v>2.9977983652494669E-38</v>
      </c>
      <c r="E3422">
        <v>2.7392655248141669E-38</v>
      </c>
      <c r="F3422">
        <v>934.6429443359375</v>
      </c>
      <c r="G3422">
        <v>1254.7231063842773</v>
      </c>
    </row>
    <row r="3423" spans="1:7" x14ac:dyDescent="0.25">
      <c r="A3423" s="2">
        <v>44606.371527777781</v>
      </c>
      <c r="B3423">
        <v>114.43113708496094</v>
      </c>
      <c r="C3423">
        <v>1131.005859375</v>
      </c>
      <c r="D3423">
        <v>2.9977983652494669E-38</v>
      </c>
      <c r="E3423">
        <v>2.7392655248141669E-38</v>
      </c>
      <c r="F3423">
        <v>927.32000732421875</v>
      </c>
      <c r="G3423">
        <v>1245.4369964599609</v>
      </c>
    </row>
    <row r="3424" spans="1:7" x14ac:dyDescent="0.25">
      <c r="A3424" s="2">
        <v>44606.37222222222</v>
      </c>
      <c r="B3424">
        <v>114.4378662109375</v>
      </c>
      <c r="C3424">
        <v>1131.999267578125</v>
      </c>
      <c r="D3424">
        <v>2.9977983652494669E-38</v>
      </c>
      <c r="E3424">
        <v>2.7392655248141669E-38</v>
      </c>
      <c r="F3424">
        <v>933.46746826171875</v>
      </c>
      <c r="G3424">
        <v>1246.4371337890625</v>
      </c>
    </row>
    <row r="3425" spans="1:7" x14ac:dyDescent="0.25">
      <c r="A3425" s="2">
        <v>44606.372916666667</v>
      </c>
      <c r="B3425">
        <v>114.31216430664063</v>
      </c>
      <c r="C3425">
        <v>1131.9998779296875</v>
      </c>
      <c r="D3425">
        <v>2.9977983652494669E-38</v>
      </c>
      <c r="E3425">
        <v>2.7392655248141669E-38</v>
      </c>
      <c r="F3425">
        <v>940.5103759765625</v>
      </c>
      <c r="G3425">
        <v>1246.3120422363281</v>
      </c>
    </row>
    <row r="3426" spans="1:7" x14ac:dyDescent="0.25">
      <c r="A3426" s="2">
        <v>44606.373611111114</v>
      </c>
      <c r="B3426">
        <v>114.12370300292969</v>
      </c>
      <c r="C3426">
        <v>1141.995849609375</v>
      </c>
      <c r="D3426">
        <v>2.9977983652494669E-38</v>
      </c>
      <c r="E3426">
        <v>3.0583372615052276E-38</v>
      </c>
      <c r="F3426">
        <v>943.357177734375</v>
      </c>
      <c r="G3426">
        <v>1256.1195526123047</v>
      </c>
    </row>
    <row r="3427" spans="1:7" x14ac:dyDescent="0.25">
      <c r="A3427" s="2">
        <v>44606.374305555553</v>
      </c>
      <c r="B3427">
        <v>114.09283447265625</v>
      </c>
      <c r="C3427">
        <v>1119.007080078125</v>
      </c>
      <c r="D3427">
        <v>2.9977983652494669E-38</v>
      </c>
      <c r="E3427">
        <v>0.44162651896476746</v>
      </c>
      <c r="F3427">
        <v>947.852783203125</v>
      </c>
      <c r="G3427">
        <v>1233.0999145507813</v>
      </c>
    </row>
    <row r="3428" spans="1:7" x14ac:dyDescent="0.25">
      <c r="A3428" s="2">
        <v>44606.375</v>
      </c>
      <c r="B3428">
        <v>113.67487335205078</v>
      </c>
      <c r="C3428">
        <v>1119.0001220703125</v>
      </c>
      <c r="D3428">
        <v>2.9977983652494669E-38</v>
      </c>
      <c r="E3428">
        <v>0.99995309114456177</v>
      </c>
      <c r="F3428">
        <v>939.7552490234375</v>
      </c>
      <c r="G3428">
        <v>1232.6749954223633</v>
      </c>
    </row>
    <row r="3429" spans="1:7" x14ac:dyDescent="0.25">
      <c r="A3429" s="2">
        <v>44606.375694444447</v>
      </c>
      <c r="B3429">
        <v>113.75840759277344</v>
      </c>
      <c r="C3429">
        <v>1114.0018310546875</v>
      </c>
      <c r="D3429">
        <v>2.9977983652494669E-38</v>
      </c>
      <c r="E3429">
        <v>17.586769104003906</v>
      </c>
      <c r="F3429">
        <v>947.208740234375</v>
      </c>
      <c r="G3429">
        <v>1227.7602386474609</v>
      </c>
    </row>
    <row r="3430" spans="1:7" x14ac:dyDescent="0.25">
      <c r="A3430" s="2">
        <v>44606.376388888886</v>
      </c>
      <c r="B3430">
        <v>113.64389038085938</v>
      </c>
      <c r="C3430">
        <v>1116.999267578125</v>
      </c>
      <c r="D3430">
        <v>2.9977983652494669E-38</v>
      </c>
      <c r="E3430">
        <v>32.873821258544922</v>
      </c>
      <c r="F3430">
        <v>946.01666259765625</v>
      </c>
      <c r="G3430">
        <v>1230.6431579589844</v>
      </c>
    </row>
    <row r="3431" spans="1:7" x14ac:dyDescent="0.25">
      <c r="A3431" s="2">
        <v>44606.377083333333</v>
      </c>
      <c r="B3431">
        <v>113.45487976074219</v>
      </c>
      <c r="C3431">
        <v>1106.0047607421875</v>
      </c>
      <c r="D3431">
        <v>2.9977983652494669E-38</v>
      </c>
      <c r="E3431">
        <v>55.164234161376953</v>
      </c>
      <c r="F3431">
        <v>970.16546630859375</v>
      </c>
      <c r="G3431">
        <v>1219.4596405029297</v>
      </c>
    </row>
    <row r="3432" spans="1:7" x14ac:dyDescent="0.25">
      <c r="A3432" s="2">
        <v>44606.37777777778</v>
      </c>
      <c r="B3432">
        <v>112.998046875</v>
      </c>
      <c r="C3432">
        <v>1106.0001220703125</v>
      </c>
      <c r="D3432">
        <v>2.9977983652494669E-38</v>
      </c>
      <c r="E3432">
        <v>57.532630920410156</v>
      </c>
      <c r="F3432">
        <v>966.5067138671875</v>
      </c>
      <c r="G3432">
        <v>1218.9981689453125</v>
      </c>
    </row>
    <row r="3433" spans="1:7" x14ac:dyDescent="0.25">
      <c r="A3433" s="2">
        <v>44606.378472222219</v>
      </c>
      <c r="B3433">
        <v>113.48390197753906</v>
      </c>
      <c r="C3433">
        <v>1107.9993896484375</v>
      </c>
      <c r="D3433">
        <v>2.9977983652494669E-38</v>
      </c>
      <c r="E3433">
        <v>44.700229644775391</v>
      </c>
      <c r="F3433">
        <v>953.07232666015625</v>
      </c>
      <c r="G3433">
        <v>1221.4832916259766</v>
      </c>
    </row>
    <row r="3434" spans="1:7" x14ac:dyDescent="0.25">
      <c r="A3434" s="2">
        <v>44606.379166666666</v>
      </c>
      <c r="B3434">
        <v>113.19502258300781</v>
      </c>
      <c r="C3434">
        <v>1107.9998779296875</v>
      </c>
      <c r="D3434">
        <v>2.9977983652494669E-38</v>
      </c>
      <c r="E3434">
        <v>71.330352783203125</v>
      </c>
      <c r="F3434">
        <v>960.0162353515625</v>
      </c>
      <c r="G3434">
        <v>1221.1949005126953</v>
      </c>
    </row>
    <row r="3435" spans="1:7" x14ac:dyDescent="0.25">
      <c r="A3435" s="2">
        <v>44606.379861111112</v>
      </c>
      <c r="B3435">
        <v>112.97429656982422</v>
      </c>
      <c r="C3435">
        <v>724.140869140625</v>
      </c>
      <c r="D3435">
        <v>2.9977983652494669E-38</v>
      </c>
      <c r="E3435">
        <v>80.899177551269531</v>
      </c>
      <c r="F3435">
        <v>966.55108642578125</v>
      </c>
      <c r="G3435">
        <v>837.11516571044922</v>
      </c>
    </row>
    <row r="3436" spans="1:7" x14ac:dyDescent="0.25">
      <c r="A3436" s="2">
        <v>44606.380555555559</v>
      </c>
      <c r="B3436">
        <v>113.17961883544922</v>
      </c>
      <c r="C3436">
        <v>712.00341796875</v>
      </c>
      <c r="D3436">
        <v>2.9977983652494669E-38</v>
      </c>
      <c r="E3436">
        <v>35.013019561767578</v>
      </c>
      <c r="F3436">
        <v>951.2880859375</v>
      </c>
      <c r="G3436">
        <v>825.18303680419922</v>
      </c>
    </row>
    <row r="3437" spans="1:7" x14ac:dyDescent="0.25">
      <c r="A3437" s="2">
        <v>44606.381249999999</v>
      </c>
      <c r="B3437">
        <v>113.00471496582031</v>
      </c>
      <c r="C3437">
        <v>713.999267578125</v>
      </c>
      <c r="D3437">
        <v>2.9977983652494669E-38</v>
      </c>
      <c r="E3437">
        <v>64.57666015625</v>
      </c>
      <c r="F3437">
        <v>951.43817138671875</v>
      </c>
      <c r="G3437">
        <v>827.00398254394531</v>
      </c>
    </row>
    <row r="3438" spans="1:7" x14ac:dyDescent="0.25">
      <c r="A3438" s="2">
        <v>44606.381944444445</v>
      </c>
      <c r="B3438">
        <v>112.51802062988281</v>
      </c>
      <c r="C3438">
        <v>714</v>
      </c>
      <c r="D3438">
        <v>2.9977983652494669E-38</v>
      </c>
      <c r="E3438">
        <v>45.495361328125</v>
      </c>
      <c r="F3438">
        <v>960.0205078125</v>
      </c>
      <c r="G3438">
        <v>826.51802062988281</v>
      </c>
    </row>
    <row r="3439" spans="1:7" x14ac:dyDescent="0.25">
      <c r="A3439" s="2">
        <v>44606.382638888892</v>
      </c>
      <c r="B3439">
        <v>112.55567169189453</v>
      </c>
      <c r="C3439">
        <v>719.9986572265625</v>
      </c>
      <c r="D3439">
        <v>2.9977983652494669E-38</v>
      </c>
      <c r="E3439">
        <v>29.546222686767578</v>
      </c>
      <c r="F3439">
        <v>949.65435791015625</v>
      </c>
      <c r="G3439">
        <v>832.55432891845703</v>
      </c>
    </row>
    <row r="3440" spans="1:7" x14ac:dyDescent="0.25">
      <c r="A3440" s="2">
        <v>44606.383333333331</v>
      </c>
      <c r="B3440">
        <v>112.44654083251953</v>
      </c>
      <c r="C3440">
        <v>730.9957275390625</v>
      </c>
      <c r="D3440">
        <v>2.9977983652494669E-38</v>
      </c>
      <c r="E3440">
        <v>1.1370602063834667E-2</v>
      </c>
      <c r="F3440">
        <v>957.42279052734375</v>
      </c>
      <c r="G3440">
        <v>843.44226837158203</v>
      </c>
    </row>
    <row r="3441" spans="1:7" x14ac:dyDescent="0.25">
      <c r="A3441" s="2">
        <v>44606.384027777778</v>
      </c>
      <c r="B3441">
        <v>112.34263610839844</v>
      </c>
      <c r="C3441">
        <v>730.99993896484375</v>
      </c>
      <c r="D3441">
        <v>2.9977983652494669E-38</v>
      </c>
      <c r="E3441">
        <v>1.2824484585394202E-8</v>
      </c>
      <c r="F3441">
        <v>942.20269775390625</v>
      </c>
      <c r="G3441">
        <v>843.34257507324219</v>
      </c>
    </row>
    <row r="3442" spans="1:7" x14ac:dyDescent="0.25">
      <c r="A3442" s="2">
        <v>44606.384722222225</v>
      </c>
      <c r="B3442">
        <v>111.9774169921875</v>
      </c>
      <c r="C3442">
        <v>738.99835205078125</v>
      </c>
      <c r="D3442">
        <v>2.9977983652494669E-38</v>
      </c>
      <c r="E3442">
        <v>2.4111590564042183E-38</v>
      </c>
      <c r="F3442">
        <v>946.00384521484375</v>
      </c>
      <c r="G3442">
        <v>850.97576904296875</v>
      </c>
    </row>
    <row r="3443" spans="1:7" x14ac:dyDescent="0.25">
      <c r="A3443" s="2">
        <v>44606.385416666664</v>
      </c>
      <c r="B3443">
        <v>112.28232574462891</v>
      </c>
      <c r="C3443">
        <v>738.99993896484375</v>
      </c>
      <c r="D3443">
        <v>2.9977983652494669E-38</v>
      </c>
      <c r="E3443">
        <v>2.4110447104495294E-38</v>
      </c>
      <c r="F3443">
        <v>950.113037109375</v>
      </c>
      <c r="G3443">
        <v>851.28226470947266</v>
      </c>
    </row>
    <row r="3444" spans="1:7" x14ac:dyDescent="0.25">
      <c r="A3444" s="2">
        <v>44606.386111111111</v>
      </c>
      <c r="B3444">
        <v>112.12268829345703</v>
      </c>
      <c r="C3444">
        <v>737.0008544921875</v>
      </c>
      <c r="D3444">
        <v>2.9977983652494669E-38</v>
      </c>
      <c r="E3444">
        <v>2.4110447104495294E-38</v>
      </c>
      <c r="F3444">
        <v>942.2911376953125</v>
      </c>
      <c r="G3444">
        <v>849.12354278564453</v>
      </c>
    </row>
    <row r="3445" spans="1:7" x14ac:dyDescent="0.25">
      <c r="A3445" s="2">
        <v>44606.386805555558</v>
      </c>
      <c r="B3445">
        <v>112.0015869140625</v>
      </c>
      <c r="C3445">
        <v>769.9873046875</v>
      </c>
      <c r="D3445">
        <v>2.9977983652494669E-38</v>
      </c>
      <c r="E3445">
        <v>2.4110447104495294E-38</v>
      </c>
      <c r="F3445">
        <v>940.6580810546875</v>
      </c>
      <c r="G3445">
        <v>881.9888916015625</v>
      </c>
    </row>
    <row r="3446" spans="1:7" x14ac:dyDescent="0.25">
      <c r="A3446" s="2">
        <v>44606.387499999997</v>
      </c>
      <c r="B3446">
        <v>64.112937927246094</v>
      </c>
      <c r="C3446">
        <v>769.99993896484375</v>
      </c>
      <c r="D3446">
        <v>2.9977983652494669E-38</v>
      </c>
      <c r="E3446">
        <v>2.4110447104495294E-38</v>
      </c>
      <c r="F3446">
        <v>950.48699951171875</v>
      </c>
      <c r="G3446">
        <v>834.11287689208984</v>
      </c>
    </row>
    <row r="3447" spans="1:7" x14ac:dyDescent="0.25">
      <c r="A3447" s="2">
        <v>44606.388194444444</v>
      </c>
      <c r="B3447">
        <v>64.294670104980469</v>
      </c>
      <c r="C3447">
        <v>1128.9638671875</v>
      </c>
      <c r="D3447">
        <v>2.9977983652494669E-38</v>
      </c>
      <c r="E3447">
        <v>2.4110447104495294E-38</v>
      </c>
      <c r="F3447">
        <v>933.80926513671875</v>
      </c>
      <c r="G3447">
        <v>1193.2585372924805</v>
      </c>
    </row>
    <row r="3448" spans="1:7" x14ac:dyDescent="0.25">
      <c r="A3448" s="2">
        <v>44606.388888888891</v>
      </c>
      <c r="B3448">
        <v>64.663864135742188</v>
      </c>
      <c r="C3448">
        <v>1137.9976806640625</v>
      </c>
      <c r="D3448">
        <v>2.9977983652494669E-38</v>
      </c>
      <c r="E3448">
        <v>2.4110447104495294E-38</v>
      </c>
      <c r="F3448">
        <v>932.76983642578125</v>
      </c>
      <c r="G3448">
        <v>1202.6615447998047</v>
      </c>
    </row>
    <row r="3449" spans="1:7" x14ac:dyDescent="0.25">
      <c r="A3449" s="2">
        <v>44606.38958333333</v>
      </c>
      <c r="B3449">
        <v>64.792869567871094</v>
      </c>
      <c r="C3449">
        <v>1134.001708984375</v>
      </c>
      <c r="D3449">
        <v>2.9977983652494669E-38</v>
      </c>
      <c r="E3449">
        <v>2.4110447104495294E-38</v>
      </c>
      <c r="F3449">
        <v>939.98468017578125</v>
      </c>
      <c r="G3449">
        <v>1198.7945785522461</v>
      </c>
    </row>
    <row r="3450" spans="1:7" x14ac:dyDescent="0.25">
      <c r="A3450" s="2">
        <v>44606.390277777777</v>
      </c>
      <c r="B3450">
        <v>64.82916259765625</v>
      </c>
      <c r="C3450">
        <v>1134.0001220703125</v>
      </c>
      <c r="D3450">
        <v>2.9977983652494669E-38</v>
      </c>
      <c r="E3450">
        <v>2.4110447104495294E-38</v>
      </c>
      <c r="F3450">
        <v>933.3096923828125</v>
      </c>
      <c r="G3450">
        <v>1198.8292846679688</v>
      </c>
    </row>
    <row r="3451" spans="1:7" x14ac:dyDescent="0.25">
      <c r="A3451" s="2">
        <v>44606.390972222223</v>
      </c>
      <c r="B3451">
        <v>65.249755859375</v>
      </c>
      <c r="C3451">
        <v>1122.0032958984375</v>
      </c>
      <c r="D3451">
        <v>2.9977983652494669E-38</v>
      </c>
      <c r="E3451">
        <v>2.4110447104495294E-38</v>
      </c>
      <c r="F3451">
        <v>946.19989013671875</v>
      </c>
      <c r="G3451">
        <v>1187.2530517578125</v>
      </c>
    </row>
    <row r="3452" spans="1:7" x14ac:dyDescent="0.25">
      <c r="A3452" s="2">
        <v>44606.39166666667</v>
      </c>
      <c r="B3452">
        <v>65.3524169921875</v>
      </c>
      <c r="C3452">
        <v>1122.0001220703125</v>
      </c>
      <c r="D3452">
        <v>2.9977983652494669E-38</v>
      </c>
      <c r="E3452">
        <v>2.4110447104495294E-38</v>
      </c>
      <c r="F3452">
        <v>940.09307861328125</v>
      </c>
      <c r="G3452">
        <v>1187.3525390625</v>
      </c>
    </row>
    <row r="3453" spans="1:7" x14ac:dyDescent="0.25">
      <c r="A3453" s="2">
        <v>44606.392361111109</v>
      </c>
      <c r="B3453">
        <v>65.750320434570313</v>
      </c>
      <c r="C3453">
        <v>1116.002197265625</v>
      </c>
      <c r="D3453">
        <v>2.9977983652494669E-38</v>
      </c>
      <c r="E3453">
        <v>2.4110447104495294E-38</v>
      </c>
      <c r="F3453">
        <v>946.20098876953125</v>
      </c>
      <c r="G3453">
        <v>1181.7525177001953</v>
      </c>
    </row>
    <row r="3454" spans="1:7" x14ac:dyDescent="0.25">
      <c r="A3454" s="2">
        <v>44606.393055555556</v>
      </c>
      <c r="B3454">
        <v>65.911872863769531</v>
      </c>
      <c r="C3454">
        <v>1119.998779296875</v>
      </c>
      <c r="D3454">
        <v>2.9977983652494669E-38</v>
      </c>
      <c r="E3454">
        <v>2.4903783822282004E-38</v>
      </c>
      <c r="F3454">
        <v>948.01470947265625</v>
      </c>
      <c r="G3454">
        <v>1185.9106521606445</v>
      </c>
    </row>
    <row r="3455" spans="1:7" x14ac:dyDescent="0.25">
      <c r="A3455" s="2">
        <v>44606.393750000003</v>
      </c>
      <c r="B3455">
        <v>66.105758666992188</v>
      </c>
      <c r="C3455">
        <v>1110.003173828125</v>
      </c>
      <c r="D3455">
        <v>2.9977983652494669E-38</v>
      </c>
      <c r="E3455">
        <v>6.4232234954833984</v>
      </c>
      <c r="F3455">
        <v>952.71551513671875</v>
      </c>
      <c r="G3455">
        <v>1176.1089324951172</v>
      </c>
    </row>
    <row r="3456" spans="1:7" x14ac:dyDescent="0.25">
      <c r="A3456" s="2">
        <v>44606.394444444442</v>
      </c>
      <c r="B3456">
        <v>66.085868835449219</v>
      </c>
      <c r="C3456">
        <v>1110.0001220703125</v>
      </c>
      <c r="D3456">
        <v>2.9977983652494669E-38</v>
      </c>
      <c r="E3456">
        <v>10.734736442565918</v>
      </c>
      <c r="F3456">
        <v>958.017578125</v>
      </c>
      <c r="G3456">
        <v>1176.0859909057617</v>
      </c>
    </row>
    <row r="3457" spans="1:7" x14ac:dyDescent="0.25">
      <c r="A3457" s="2">
        <v>44606.395138888889</v>
      </c>
      <c r="B3457">
        <v>66.185279846191406</v>
      </c>
      <c r="C3457">
        <v>1110.0001220703125</v>
      </c>
      <c r="D3457">
        <v>2.9977983652494669E-38</v>
      </c>
      <c r="E3457">
        <v>11.998579978942871</v>
      </c>
      <c r="F3457">
        <v>952.914794921875</v>
      </c>
      <c r="G3457">
        <v>1176.1854019165039</v>
      </c>
    </row>
    <row r="3458" spans="1:7" x14ac:dyDescent="0.25">
      <c r="A3458" s="2">
        <v>44606.395833333336</v>
      </c>
      <c r="B3458">
        <v>66.478622436523438</v>
      </c>
      <c r="C3458">
        <v>1110.0001220703125</v>
      </c>
      <c r="D3458">
        <v>2.9977983652494669E-38</v>
      </c>
      <c r="E3458">
        <v>3.5727133750915527</v>
      </c>
      <c r="F3458">
        <v>951.66607666015625</v>
      </c>
      <c r="G3458">
        <v>1176.4787445068359</v>
      </c>
    </row>
    <row r="3459" spans="1:7" x14ac:dyDescent="0.25">
      <c r="A3459" s="2">
        <v>44606.396527777775</v>
      </c>
      <c r="B3459">
        <v>66.349372863769531</v>
      </c>
      <c r="C3459">
        <v>1035.0201416015625</v>
      </c>
      <c r="D3459">
        <v>2.9977983652494669E-38</v>
      </c>
      <c r="E3459">
        <v>5.1605844497680664</v>
      </c>
      <c r="F3459">
        <v>953.5595703125</v>
      </c>
      <c r="G3459">
        <v>1101.369514465332</v>
      </c>
    </row>
    <row r="3460" spans="1:7" x14ac:dyDescent="0.25">
      <c r="A3460" s="2">
        <v>44606.397222222222</v>
      </c>
      <c r="B3460">
        <v>66.56109619140625</v>
      </c>
      <c r="C3460">
        <v>714.1177978515625</v>
      </c>
      <c r="D3460">
        <v>2.9977983652494669E-38</v>
      </c>
      <c r="E3460">
        <v>35.774398803710938</v>
      </c>
      <c r="F3460">
        <v>951.911865234375</v>
      </c>
      <c r="G3460">
        <v>780.67889404296875</v>
      </c>
    </row>
    <row r="3461" spans="1:7" x14ac:dyDescent="0.25">
      <c r="A3461" s="2">
        <v>44606.397916666669</v>
      </c>
      <c r="B3461">
        <v>66.614418029785156</v>
      </c>
      <c r="C3461">
        <v>717.9989013671875</v>
      </c>
      <c r="D3461">
        <v>2.9977983652494669E-38</v>
      </c>
      <c r="E3461">
        <v>26.57318115234375</v>
      </c>
      <c r="F3461">
        <v>951.21722412109375</v>
      </c>
      <c r="G3461">
        <v>784.61331939697266</v>
      </c>
    </row>
    <row r="3462" spans="1:7" x14ac:dyDescent="0.25">
      <c r="A3462" s="2">
        <v>44606.398611111108</v>
      </c>
      <c r="B3462">
        <v>66.738784790039063</v>
      </c>
      <c r="C3462">
        <v>723.9979248046875</v>
      </c>
      <c r="D3462">
        <v>2.9977983652494669E-38</v>
      </c>
      <c r="E3462">
        <v>29.99798583984375</v>
      </c>
      <c r="F3462">
        <v>953.0179443359375</v>
      </c>
      <c r="G3462">
        <v>790.73670959472656</v>
      </c>
    </row>
    <row r="3463" spans="1:7" x14ac:dyDescent="0.25">
      <c r="A3463" s="2">
        <v>44606.399305555555</v>
      </c>
      <c r="B3463">
        <v>66.828712463378906</v>
      </c>
      <c r="C3463">
        <v>723.99993896484375</v>
      </c>
      <c r="D3463">
        <v>2.9977983652494669E-38</v>
      </c>
      <c r="E3463">
        <v>1.85005784034729</v>
      </c>
      <c r="F3463">
        <v>947.723388671875</v>
      </c>
      <c r="G3463">
        <v>790.82865142822266</v>
      </c>
    </row>
    <row r="3464" spans="1:7" x14ac:dyDescent="0.25">
      <c r="A3464" s="2">
        <v>44606.400000000001</v>
      </c>
      <c r="B3464">
        <v>66.987922668457031</v>
      </c>
      <c r="C3464">
        <v>747.99114990234375</v>
      </c>
      <c r="D3464">
        <v>2.9977983652494669E-38</v>
      </c>
      <c r="E3464">
        <v>6.7595153814181685E-4</v>
      </c>
      <c r="F3464">
        <v>952.74139404296875</v>
      </c>
      <c r="G3464">
        <v>814.97907257080078</v>
      </c>
    </row>
    <row r="3465" spans="1:7" x14ac:dyDescent="0.25">
      <c r="A3465" s="2">
        <v>44606.400694444441</v>
      </c>
      <c r="B3465">
        <v>67.330879211425781</v>
      </c>
      <c r="C3465">
        <v>739.00262451171875</v>
      </c>
      <c r="D3465">
        <v>2.9977983652494669E-38</v>
      </c>
      <c r="E3465">
        <v>3.0365235285707761E-38</v>
      </c>
      <c r="F3465">
        <v>945.86578369140625</v>
      </c>
      <c r="G3465">
        <v>806.33350372314453</v>
      </c>
    </row>
    <row r="3466" spans="1:7" x14ac:dyDescent="0.25">
      <c r="A3466" s="2">
        <v>44606.401388888888</v>
      </c>
      <c r="B3466">
        <v>67.201637268066406</v>
      </c>
      <c r="C3466">
        <v>741.99920654296875</v>
      </c>
      <c r="D3466">
        <v>2.9977983652494669E-38</v>
      </c>
      <c r="E3466">
        <v>3.0365235285707761E-38</v>
      </c>
      <c r="F3466">
        <v>944.0179443359375</v>
      </c>
      <c r="G3466">
        <v>809.20084381103516</v>
      </c>
    </row>
    <row r="3467" spans="1:7" x14ac:dyDescent="0.25">
      <c r="A3467" s="2">
        <v>44606.402083333334</v>
      </c>
      <c r="B3467">
        <v>115.24163818359375</v>
      </c>
      <c r="C3467">
        <v>741.99993896484375</v>
      </c>
      <c r="D3467">
        <v>2.9977983652494669E-38</v>
      </c>
      <c r="E3467">
        <v>3.0365235285707761E-38</v>
      </c>
      <c r="F3467">
        <v>929.104248046875</v>
      </c>
      <c r="G3467">
        <v>857.2415771484375</v>
      </c>
    </row>
    <row r="3468" spans="1:7" x14ac:dyDescent="0.25">
      <c r="A3468" s="2">
        <v>44606.402777777781</v>
      </c>
      <c r="B3468">
        <v>115.62226867675781</v>
      </c>
      <c r="C3468">
        <v>733.0030517578125</v>
      </c>
      <c r="D3468">
        <v>2.9977983652494669E-38</v>
      </c>
      <c r="E3468">
        <v>3.0365235285707761E-38</v>
      </c>
      <c r="F3468">
        <v>947.584228515625</v>
      </c>
      <c r="G3468">
        <v>848.62532043457031</v>
      </c>
    </row>
    <row r="3469" spans="1:7" x14ac:dyDescent="0.25">
      <c r="A3469" s="2">
        <v>44606.40347222222</v>
      </c>
      <c r="B3469">
        <v>115.30780029296875</v>
      </c>
      <c r="C3469">
        <v>737.9990234375</v>
      </c>
      <c r="D3469">
        <v>2.9977983652494669E-38</v>
      </c>
      <c r="E3469">
        <v>3.0365235285707761E-38</v>
      </c>
      <c r="F3469">
        <v>932.80072021484375</v>
      </c>
      <c r="G3469">
        <v>853.30682373046875</v>
      </c>
    </row>
    <row r="3470" spans="1:7" x14ac:dyDescent="0.25">
      <c r="A3470" s="2">
        <v>44606.404166666667</v>
      </c>
      <c r="B3470">
        <v>114.80826568603516</v>
      </c>
      <c r="C3470">
        <v>744.998291015625</v>
      </c>
      <c r="D3470">
        <v>2.9977983652494669E-38</v>
      </c>
      <c r="E3470">
        <v>3.0365235285707761E-38</v>
      </c>
      <c r="F3470">
        <v>935.379638671875</v>
      </c>
      <c r="G3470">
        <v>859.80655670166016</v>
      </c>
    </row>
    <row r="3471" spans="1:7" x14ac:dyDescent="0.25">
      <c r="A3471" s="2">
        <v>44606.404861111114</v>
      </c>
      <c r="B3471">
        <v>114.68000030517578</v>
      </c>
      <c r="C3471">
        <v>1136.8822021484375</v>
      </c>
      <c r="D3471">
        <v>2.9977983652494669E-38</v>
      </c>
      <c r="E3471">
        <v>3.0365235285707761E-38</v>
      </c>
      <c r="F3471">
        <v>948.2520751953125</v>
      </c>
      <c r="G3471">
        <v>1251.5622024536133</v>
      </c>
    </row>
    <row r="3472" spans="1:7" x14ac:dyDescent="0.25">
      <c r="A3472" s="2">
        <v>44606.405555555553</v>
      </c>
      <c r="B3472">
        <v>114.22329711914063</v>
      </c>
      <c r="C3472">
        <v>1136.9998779296875</v>
      </c>
      <c r="D3472">
        <v>2.9977983652494669E-38</v>
      </c>
      <c r="E3472">
        <v>3.0365235285707761E-38</v>
      </c>
      <c r="F3472">
        <v>943.78643798828125</v>
      </c>
      <c r="G3472">
        <v>1251.2231750488281</v>
      </c>
    </row>
    <row r="3473" spans="1:7" x14ac:dyDescent="0.25">
      <c r="A3473" s="2">
        <v>44606.40625</v>
      </c>
      <c r="B3473">
        <v>114.61016082763672</v>
      </c>
      <c r="C3473">
        <v>1130.00146484375</v>
      </c>
      <c r="D3473">
        <v>2.9977983652494669E-38</v>
      </c>
      <c r="E3473">
        <v>3.0365235285707761E-38</v>
      </c>
      <c r="F3473">
        <v>947.7359619140625</v>
      </c>
      <c r="G3473">
        <v>1244.6116256713867</v>
      </c>
    </row>
    <row r="3474" spans="1:7" x14ac:dyDescent="0.25">
      <c r="A3474" s="2">
        <v>44606.406944444447</v>
      </c>
      <c r="B3474">
        <v>113.799560546875</v>
      </c>
      <c r="C3474">
        <v>1130.0001220703125</v>
      </c>
      <c r="D3474">
        <v>2.9977983652494669E-38</v>
      </c>
      <c r="E3474">
        <v>3.0365235285707761E-38</v>
      </c>
      <c r="F3474">
        <v>947.4813232421875</v>
      </c>
      <c r="G3474">
        <v>1243.7996826171875</v>
      </c>
    </row>
    <row r="3475" spans="1:7" x14ac:dyDescent="0.25">
      <c r="A3475" s="2">
        <v>44606.407638888886</v>
      </c>
      <c r="B3475">
        <v>113.66673278808594</v>
      </c>
      <c r="C3475">
        <v>1121.0035400390625</v>
      </c>
      <c r="D3475">
        <v>2.9977983652494669E-38</v>
      </c>
      <c r="E3475">
        <v>3.7907040495345089E-18</v>
      </c>
      <c r="F3475">
        <v>957.62017822265625</v>
      </c>
      <c r="G3475">
        <v>1234.6702728271484</v>
      </c>
    </row>
    <row r="3476" spans="1:7" x14ac:dyDescent="0.25">
      <c r="A3476" s="2">
        <v>44606.408333333333</v>
      </c>
      <c r="B3476">
        <v>113.62104797363281</v>
      </c>
      <c r="C3476">
        <v>1121.0001220703125</v>
      </c>
      <c r="D3476">
        <v>2.9977983652494669E-38</v>
      </c>
      <c r="E3476">
        <v>1.3906819558028099E-21</v>
      </c>
      <c r="F3476">
        <v>949.52984619140625</v>
      </c>
      <c r="G3476">
        <v>1234.6211700439453</v>
      </c>
    </row>
    <row r="3477" spans="1:7" x14ac:dyDescent="0.25">
      <c r="A3477" s="2">
        <v>44606.40902777778</v>
      </c>
      <c r="B3477">
        <v>113.52565002441406</v>
      </c>
      <c r="C3477">
        <v>1113.001953125</v>
      </c>
      <c r="D3477">
        <v>2.9977983652494669E-38</v>
      </c>
      <c r="E3477">
        <v>19.93202018737793</v>
      </c>
      <c r="F3477">
        <v>964.47003173828125</v>
      </c>
      <c r="G3477">
        <v>1226.5276031494141</v>
      </c>
    </row>
    <row r="3478" spans="1:7" x14ac:dyDescent="0.25">
      <c r="A3478" s="2">
        <v>44606.409722222219</v>
      </c>
      <c r="B3478">
        <v>113.33191680908203</v>
      </c>
      <c r="C3478">
        <v>1110.0009765625</v>
      </c>
      <c r="D3478">
        <v>2.9977983652494669E-38</v>
      </c>
      <c r="E3478">
        <v>9.0125551223754883</v>
      </c>
      <c r="F3478">
        <v>952.33331298828125</v>
      </c>
      <c r="G3478">
        <v>1223.332893371582</v>
      </c>
    </row>
    <row r="3479" spans="1:7" x14ac:dyDescent="0.25">
      <c r="A3479" s="2">
        <v>44606.410416666666</v>
      </c>
      <c r="B3479">
        <v>113.36991119384766</v>
      </c>
      <c r="C3479">
        <v>1113.9986572265625</v>
      </c>
      <c r="D3479">
        <v>2.9977983652494669E-38</v>
      </c>
      <c r="E3479">
        <v>42.989795684814453</v>
      </c>
      <c r="F3479">
        <v>962.966552734375</v>
      </c>
      <c r="G3479">
        <v>1227.3685684204102</v>
      </c>
    </row>
    <row r="3480" spans="1:7" x14ac:dyDescent="0.25">
      <c r="A3480" s="2">
        <v>44606.411111111112</v>
      </c>
      <c r="B3480">
        <v>113.21349334716797</v>
      </c>
      <c r="C3480">
        <v>1113.9998779296875</v>
      </c>
      <c r="D3480">
        <v>2.9977983652494669E-38</v>
      </c>
      <c r="E3480">
        <v>10.105710983276367</v>
      </c>
      <c r="F3480">
        <v>969.47747802734375</v>
      </c>
      <c r="G3480">
        <v>1227.2133712768555</v>
      </c>
    </row>
    <row r="3481" spans="1:7" x14ac:dyDescent="0.25">
      <c r="A3481" s="2">
        <v>44606.411805555559</v>
      </c>
      <c r="B3481">
        <v>112.9512939453125</v>
      </c>
      <c r="C3481">
        <v>1111.0003662109375</v>
      </c>
      <c r="D3481">
        <v>2.9977983652494669E-38</v>
      </c>
      <c r="E3481">
        <v>74.593780517578125</v>
      </c>
      <c r="F3481">
        <v>950.48468017578125</v>
      </c>
      <c r="G3481">
        <v>1223.95166015625</v>
      </c>
    </row>
    <row r="3482" spans="1:7" x14ac:dyDescent="0.25">
      <c r="A3482" s="2">
        <v>44606.412499999999</v>
      </c>
      <c r="B3482">
        <v>112.51774597167969</v>
      </c>
      <c r="C3482">
        <v>1104.001953125</v>
      </c>
      <c r="D3482">
        <v>2.9977983652494669E-38</v>
      </c>
      <c r="E3482">
        <v>60.009765625</v>
      </c>
      <c r="F3482">
        <v>959.47149658203125</v>
      </c>
      <c r="G3482">
        <v>1216.5196990966797</v>
      </c>
    </row>
    <row r="3483" spans="1:7" x14ac:dyDescent="0.25">
      <c r="A3483" s="2">
        <v>44606.413194444445</v>
      </c>
      <c r="B3483">
        <v>112.44155120849609</v>
      </c>
      <c r="C3483">
        <v>716.1036376953125</v>
      </c>
      <c r="D3483">
        <v>2.9977983652494669E-38</v>
      </c>
      <c r="E3483">
        <v>59.926792144775391</v>
      </c>
      <c r="F3483">
        <v>955.89984130859375</v>
      </c>
      <c r="G3483">
        <v>828.54518890380859</v>
      </c>
    </row>
    <row r="3484" spans="1:7" x14ac:dyDescent="0.25">
      <c r="A3484" s="2">
        <v>44606.413888888892</v>
      </c>
      <c r="B3484">
        <v>112.48175048828125</v>
      </c>
      <c r="C3484">
        <v>716.0001220703125</v>
      </c>
      <c r="D3484">
        <v>2.9977983652494669E-38</v>
      </c>
      <c r="E3484">
        <v>106.99991607666016</v>
      </c>
      <c r="F3484">
        <v>966.28216552734375</v>
      </c>
      <c r="G3484">
        <v>828.48187255859375</v>
      </c>
    </row>
    <row r="3485" spans="1:7" x14ac:dyDescent="0.25">
      <c r="A3485" s="2">
        <v>44606.414583333331</v>
      </c>
      <c r="B3485">
        <v>112.03837585449219</v>
      </c>
      <c r="C3485">
        <v>714.0008544921875</v>
      </c>
      <c r="D3485">
        <v>2.9977983652494669E-38</v>
      </c>
      <c r="E3485">
        <v>33.100902557373047</v>
      </c>
      <c r="F3485">
        <v>961.06695556640625</v>
      </c>
      <c r="G3485">
        <v>826.03923034667969</v>
      </c>
    </row>
    <row r="3486" spans="1:7" x14ac:dyDescent="0.25">
      <c r="A3486" s="2">
        <v>44606.415277777778</v>
      </c>
      <c r="B3486">
        <v>112.13554382324219</v>
      </c>
      <c r="C3486">
        <v>718.99810791015625</v>
      </c>
      <c r="D3486">
        <v>2.9977983652494669E-38</v>
      </c>
      <c r="E3486">
        <v>28.001022338867188</v>
      </c>
      <c r="F3486">
        <v>946.12225341796875</v>
      </c>
      <c r="G3486">
        <v>831.13365173339844</v>
      </c>
    </row>
    <row r="3487" spans="1:7" x14ac:dyDescent="0.25">
      <c r="A3487" s="2">
        <v>44606.415972222225</v>
      </c>
      <c r="B3487">
        <v>112.55029296875</v>
      </c>
      <c r="C3487">
        <v>723.99871826171875</v>
      </c>
      <c r="D3487">
        <v>2.9977983652494669E-38</v>
      </c>
      <c r="E3487">
        <v>9.0034589767456055</v>
      </c>
      <c r="F3487">
        <v>950.14129638671875</v>
      </c>
      <c r="G3487">
        <v>836.54901123046875</v>
      </c>
    </row>
    <row r="3488" spans="1:7" x14ac:dyDescent="0.25">
      <c r="A3488" s="2">
        <v>44606.416666666664</v>
      </c>
      <c r="B3488">
        <v>112.18289184570313</v>
      </c>
      <c r="C3488">
        <v>723.99993896484375</v>
      </c>
      <c r="D3488">
        <v>2.9977983652494669E-38</v>
      </c>
      <c r="E3488">
        <v>2.249585697427392E-3</v>
      </c>
      <c r="F3488">
        <v>958.210693359375</v>
      </c>
      <c r="G3488">
        <v>836.18283081054688</v>
      </c>
    </row>
    <row r="3489" spans="1:7" x14ac:dyDescent="0.25">
      <c r="A3489" s="2">
        <v>44606.417361111111</v>
      </c>
      <c r="B3489">
        <v>64.184158325195313</v>
      </c>
      <c r="C3489">
        <v>729.99853515625</v>
      </c>
      <c r="D3489">
        <v>2.9977983652494669E-38</v>
      </c>
      <c r="E3489">
        <v>1.1713834521719596E-17</v>
      </c>
      <c r="F3489">
        <v>946.76708984375</v>
      </c>
      <c r="G3489">
        <v>794.18269348144531</v>
      </c>
    </row>
    <row r="3490" spans="1:7" x14ac:dyDescent="0.25">
      <c r="A3490" s="2">
        <v>44606.418055555558</v>
      </c>
      <c r="B3490">
        <v>64.492446899414063</v>
      </c>
      <c r="C3490">
        <v>737.99700927734375</v>
      </c>
      <c r="D3490">
        <v>2.9977983652494669E-38</v>
      </c>
      <c r="E3490">
        <v>2.3796727206899183E-38</v>
      </c>
      <c r="F3490">
        <v>950.4696044921875</v>
      </c>
      <c r="G3490">
        <v>802.48945617675781</v>
      </c>
    </row>
    <row r="3491" spans="1:7" x14ac:dyDescent="0.25">
      <c r="A3491" s="2">
        <v>44606.418749999997</v>
      </c>
      <c r="B3491">
        <v>64.918624877929688</v>
      </c>
      <c r="C3491">
        <v>736.00042724609375</v>
      </c>
      <c r="D3491">
        <v>2.9977983652494669E-38</v>
      </c>
      <c r="E3491">
        <v>2.3796727206899183E-38</v>
      </c>
      <c r="F3491">
        <v>943.46356201171875</v>
      </c>
      <c r="G3491">
        <v>800.91905212402344</v>
      </c>
    </row>
    <row r="3492" spans="1:7" x14ac:dyDescent="0.25">
      <c r="A3492" s="2">
        <v>44606.419444444444</v>
      </c>
      <c r="B3492">
        <v>65.337074279785156</v>
      </c>
      <c r="C3492">
        <v>736.00006103515625</v>
      </c>
      <c r="D3492">
        <v>2.9977983652494669E-38</v>
      </c>
      <c r="E3492">
        <v>2.3796727206899183E-38</v>
      </c>
      <c r="F3492">
        <v>933.451416015625</v>
      </c>
      <c r="G3492">
        <v>801.33713531494141</v>
      </c>
    </row>
    <row r="3493" spans="1:7" x14ac:dyDescent="0.25">
      <c r="A3493" s="2">
        <v>44606.420138888891</v>
      </c>
      <c r="B3493">
        <v>65.603302001953125</v>
      </c>
      <c r="C3493">
        <v>1015.9486694335938</v>
      </c>
      <c r="D3493">
        <v>2.9977983652494669E-38</v>
      </c>
      <c r="E3493">
        <v>2.3796727206899183E-38</v>
      </c>
      <c r="F3493">
        <v>918.217529296875</v>
      </c>
      <c r="G3493">
        <v>1081.5519714355469</v>
      </c>
    </row>
    <row r="3494" spans="1:7" x14ac:dyDescent="0.25">
      <c r="A3494" s="2">
        <v>44606.42083333333</v>
      </c>
      <c r="B3494">
        <v>66.206634521484375</v>
      </c>
      <c r="C3494">
        <v>1016</v>
      </c>
      <c r="D3494">
        <v>2.9977983652494669E-38</v>
      </c>
      <c r="E3494">
        <v>2.3796727206899183E-38</v>
      </c>
      <c r="F3494">
        <v>949.763671875</v>
      </c>
      <c r="G3494">
        <v>1082.2066345214844</v>
      </c>
    </row>
    <row r="3495" spans="1:7" x14ac:dyDescent="0.25">
      <c r="A3495" s="2">
        <v>44606.421527777777</v>
      </c>
      <c r="B3495">
        <v>65.930854797363281</v>
      </c>
      <c r="C3495">
        <v>1134.97802734375</v>
      </c>
      <c r="D3495">
        <v>2.9977983652494669E-38</v>
      </c>
      <c r="E3495">
        <v>2.3796727206899183E-38</v>
      </c>
      <c r="F3495">
        <v>925.712890625</v>
      </c>
      <c r="G3495">
        <v>1200.9088821411133</v>
      </c>
    </row>
    <row r="3496" spans="1:7" x14ac:dyDescent="0.25">
      <c r="A3496" s="2">
        <v>44606.422222222223</v>
      </c>
      <c r="B3496">
        <v>66.189476013183594</v>
      </c>
      <c r="C3496">
        <v>1134.9998779296875</v>
      </c>
      <c r="D3496">
        <v>2.9977983652494669E-38</v>
      </c>
      <c r="E3496">
        <v>2.3796727206899183E-38</v>
      </c>
      <c r="F3496">
        <v>925.12689208984375</v>
      </c>
      <c r="G3496">
        <v>1201.1893539428711</v>
      </c>
    </row>
    <row r="3497" spans="1:7" x14ac:dyDescent="0.25">
      <c r="A3497" s="2">
        <v>44606.42291666667</v>
      </c>
      <c r="B3497">
        <v>66.425125122070313</v>
      </c>
      <c r="C3497">
        <v>1134.0003662109375</v>
      </c>
      <c r="D3497">
        <v>2.9977983652494669E-38</v>
      </c>
      <c r="E3497">
        <v>2.3796727206899183E-38</v>
      </c>
      <c r="F3497">
        <v>937.32861328125</v>
      </c>
      <c r="G3497">
        <v>1200.4254913330078</v>
      </c>
    </row>
    <row r="3498" spans="1:7" x14ac:dyDescent="0.25">
      <c r="A3498" s="2">
        <v>44606.423611111109</v>
      </c>
      <c r="B3498">
        <v>66.5167236328125</v>
      </c>
      <c r="C3498">
        <v>1124.0028076171875</v>
      </c>
      <c r="D3498">
        <v>2.9977983652494669E-38</v>
      </c>
      <c r="E3498">
        <v>2.3796727206899183E-38</v>
      </c>
      <c r="F3498">
        <v>934.79541015625</v>
      </c>
      <c r="G3498">
        <v>1190.51953125</v>
      </c>
    </row>
    <row r="3499" spans="1:7" x14ac:dyDescent="0.25">
      <c r="A3499" s="2">
        <v>44606.424305555556</v>
      </c>
      <c r="B3499">
        <v>66.80584716796875</v>
      </c>
      <c r="C3499">
        <v>1114.0028076171875</v>
      </c>
      <c r="D3499">
        <v>2.9977983652494669E-38</v>
      </c>
      <c r="E3499">
        <v>2.3796727206899183E-38</v>
      </c>
      <c r="F3499">
        <v>948.897216796875</v>
      </c>
      <c r="G3499">
        <v>1180.8086547851563</v>
      </c>
    </row>
    <row r="3500" spans="1:7" x14ac:dyDescent="0.25">
      <c r="A3500" s="2">
        <v>44606.425000000003</v>
      </c>
      <c r="B3500">
        <v>66.022224426269531</v>
      </c>
      <c r="C3500">
        <v>1114.0001220703125</v>
      </c>
      <c r="D3500">
        <v>2.9977983652494669E-38</v>
      </c>
      <c r="E3500">
        <v>2.3796727206899183E-38</v>
      </c>
      <c r="F3500">
        <v>935.0394287109375</v>
      </c>
      <c r="G3500">
        <v>1180.022346496582</v>
      </c>
    </row>
    <row r="3501" spans="1:7" x14ac:dyDescent="0.25">
      <c r="A3501" s="2">
        <v>44606.425694444442</v>
      </c>
      <c r="B3501">
        <v>67.056831359863281</v>
      </c>
      <c r="C3501">
        <v>1114.9996337890625</v>
      </c>
      <c r="D3501">
        <v>2.9977983652494669E-38</v>
      </c>
      <c r="E3501">
        <v>2.3796727206899183E-38</v>
      </c>
      <c r="F3501">
        <v>969.0550537109375</v>
      </c>
      <c r="G3501">
        <v>1182.0564651489258</v>
      </c>
    </row>
    <row r="3502" spans="1:7" x14ac:dyDescent="0.25">
      <c r="A3502" s="2">
        <v>44606.426388888889</v>
      </c>
      <c r="B3502">
        <v>67.519920349121094</v>
      </c>
      <c r="C3502">
        <v>1114.9998779296875</v>
      </c>
      <c r="D3502">
        <v>2.9977983652494669E-38</v>
      </c>
      <c r="E3502">
        <v>1.4657264291173533E-10</v>
      </c>
      <c r="F3502">
        <v>956.75030517578125</v>
      </c>
      <c r="G3502">
        <v>1182.5197982788086</v>
      </c>
    </row>
    <row r="3503" spans="1:7" x14ac:dyDescent="0.25">
      <c r="A3503" s="2">
        <v>44606.427083333336</v>
      </c>
      <c r="B3503">
        <v>116.13205718994141</v>
      </c>
      <c r="C3503">
        <v>1112.0010986328125</v>
      </c>
      <c r="D3503">
        <v>2.9977983652494669E-38</v>
      </c>
      <c r="E3503">
        <v>7.9083037376403809</v>
      </c>
      <c r="F3503">
        <v>948.78521728515625</v>
      </c>
      <c r="G3503">
        <v>1228.1331558227539</v>
      </c>
    </row>
    <row r="3504" spans="1:7" x14ac:dyDescent="0.25">
      <c r="A3504" s="2">
        <v>44606.427777777775</v>
      </c>
      <c r="B3504">
        <v>115.89051055908203</v>
      </c>
      <c r="C3504">
        <v>1110.0006103515625</v>
      </c>
      <c r="D3504">
        <v>2.9977983652494669E-38</v>
      </c>
      <c r="E3504">
        <v>39.837375640869141</v>
      </c>
      <c r="F3504">
        <v>947.93817138671875</v>
      </c>
      <c r="G3504">
        <v>1225.8911209106445</v>
      </c>
    </row>
    <row r="3505" spans="1:7" x14ac:dyDescent="0.25">
      <c r="A3505" s="2">
        <v>44606.428472222222</v>
      </c>
      <c r="B3505">
        <v>115.34092712402344</v>
      </c>
      <c r="C3505">
        <v>1110.0001220703125</v>
      </c>
      <c r="D3505">
        <v>2.9977983652494669E-38</v>
      </c>
      <c r="E3505">
        <v>42.689983367919922</v>
      </c>
      <c r="F3505">
        <v>942.289794921875</v>
      </c>
      <c r="G3505">
        <v>1225.3410491943359</v>
      </c>
    </row>
    <row r="3506" spans="1:7" x14ac:dyDescent="0.25">
      <c r="A3506" s="2">
        <v>44606.429166666669</v>
      </c>
      <c r="B3506">
        <v>115.39410400390625</v>
      </c>
      <c r="C3506">
        <v>723.0968017578125</v>
      </c>
      <c r="D3506">
        <v>2.9977983652494669E-38</v>
      </c>
      <c r="E3506">
        <v>87.262649536132813</v>
      </c>
      <c r="F3506">
        <v>974.4991455078125</v>
      </c>
      <c r="G3506">
        <v>838.49090576171875</v>
      </c>
    </row>
    <row r="3507" spans="1:7" x14ac:dyDescent="0.25">
      <c r="A3507" s="2">
        <v>44606.429861111108</v>
      </c>
      <c r="B3507">
        <v>115.45489501953125</v>
      </c>
      <c r="C3507">
        <v>723.00006103515625</v>
      </c>
      <c r="D3507">
        <v>2.9977983652494669E-38</v>
      </c>
      <c r="E3507">
        <v>70.312599182128906</v>
      </c>
      <c r="F3507">
        <v>954.68121337890625</v>
      </c>
      <c r="G3507">
        <v>838.4549560546875</v>
      </c>
    </row>
    <row r="3508" spans="1:7" x14ac:dyDescent="0.25">
      <c r="A3508" s="2">
        <v>44606.430555555555</v>
      </c>
      <c r="B3508">
        <v>115.09676361083984</v>
      </c>
      <c r="C3508">
        <v>716.00177001953125</v>
      </c>
      <c r="D3508">
        <v>2.9977983652494669E-38</v>
      </c>
      <c r="E3508">
        <v>39.959300994873047</v>
      </c>
      <c r="F3508">
        <v>959.47625732421875</v>
      </c>
      <c r="G3508">
        <v>831.09853363037109</v>
      </c>
    </row>
    <row r="3509" spans="1:7" x14ac:dyDescent="0.25">
      <c r="A3509" s="2">
        <v>44606.431250000001</v>
      </c>
      <c r="B3509">
        <v>114.96797943115234</v>
      </c>
      <c r="C3509">
        <v>722.9991455078125</v>
      </c>
      <c r="D3509">
        <v>2.9977983652494669E-38</v>
      </c>
      <c r="E3509">
        <v>44.731231689453125</v>
      </c>
      <c r="F3509">
        <v>961.22283935546875</v>
      </c>
      <c r="G3509">
        <v>837.96712493896484</v>
      </c>
    </row>
    <row r="3510" spans="1:7" x14ac:dyDescent="0.25">
      <c r="A3510" s="2">
        <v>44606.431944444441</v>
      </c>
      <c r="B3510">
        <v>114.24517059326172</v>
      </c>
      <c r="C3510">
        <v>722.99993896484375</v>
      </c>
      <c r="D3510">
        <v>2.9977983652494669E-38</v>
      </c>
      <c r="E3510">
        <v>8.2014640793204308E-3</v>
      </c>
      <c r="F3510">
        <v>954.963623046875</v>
      </c>
      <c r="G3510">
        <v>837.24510955810547</v>
      </c>
    </row>
    <row r="3511" spans="1:7" x14ac:dyDescent="0.25">
      <c r="A3511" s="2">
        <v>44606.432638888888</v>
      </c>
      <c r="B3511">
        <v>114.74819183349609</v>
      </c>
      <c r="C3511">
        <v>727.999267578125</v>
      </c>
      <c r="D3511">
        <v>2.9977983652494669E-38</v>
      </c>
      <c r="E3511">
        <v>1.0122953653335571</v>
      </c>
      <c r="F3511">
        <v>951.00164794921875</v>
      </c>
      <c r="G3511">
        <v>842.74745941162109</v>
      </c>
    </row>
    <row r="3512" spans="1:7" x14ac:dyDescent="0.25">
      <c r="A3512" s="2">
        <v>44606.433333333334</v>
      </c>
      <c r="B3512">
        <v>114.49872589111328</v>
      </c>
      <c r="C3512">
        <v>733.9990234375</v>
      </c>
      <c r="D3512">
        <v>2.9977983652494669E-38</v>
      </c>
      <c r="E3512">
        <v>1.5190738486126065E-4</v>
      </c>
      <c r="F3512">
        <v>936.599365234375</v>
      </c>
      <c r="G3512">
        <v>848.49774932861328</v>
      </c>
    </row>
    <row r="3513" spans="1:7" x14ac:dyDescent="0.25">
      <c r="A3513" s="2">
        <v>44606.434027777781</v>
      </c>
      <c r="B3513">
        <v>113.94114685058594</v>
      </c>
      <c r="C3513">
        <v>733.99993896484375</v>
      </c>
      <c r="D3513">
        <v>2.9977983652494669E-38</v>
      </c>
      <c r="E3513">
        <v>2.7729712370362646E-38</v>
      </c>
      <c r="F3513">
        <v>936.0992431640625</v>
      </c>
      <c r="G3513">
        <v>847.94108581542969</v>
      </c>
    </row>
    <row r="3514" spans="1:7" x14ac:dyDescent="0.25">
      <c r="A3514" s="2">
        <v>44606.43472222222</v>
      </c>
      <c r="B3514">
        <v>114.00149536132813</v>
      </c>
      <c r="C3514">
        <v>736.9998779296875</v>
      </c>
      <c r="D3514">
        <v>2.9977983652494669E-38</v>
      </c>
      <c r="E3514">
        <v>2.7729751606719647E-38</v>
      </c>
      <c r="F3514">
        <v>929.65338134765625</v>
      </c>
      <c r="G3514">
        <v>851.00137329101563</v>
      </c>
    </row>
    <row r="3515" spans="1:7" x14ac:dyDescent="0.25">
      <c r="A3515" s="2">
        <v>44606.435416666667</v>
      </c>
      <c r="B3515">
        <v>113.73519134521484</v>
      </c>
      <c r="C3515">
        <v>736.0001220703125</v>
      </c>
      <c r="D3515">
        <v>2.9977983652494669E-38</v>
      </c>
      <c r="E3515">
        <v>2.7729751606719647E-38</v>
      </c>
      <c r="F3515">
        <v>935.603759765625</v>
      </c>
      <c r="G3515">
        <v>849.73531341552734</v>
      </c>
    </row>
    <row r="3516" spans="1:7" x14ac:dyDescent="0.25">
      <c r="A3516" s="2">
        <v>44606.436111111114</v>
      </c>
      <c r="B3516">
        <v>113.48405456542969</v>
      </c>
      <c r="C3516">
        <v>736.00006103515625</v>
      </c>
      <c r="D3516">
        <v>2.9977983652494669E-38</v>
      </c>
      <c r="E3516">
        <v>2.7729751606719647E-38</v>
      </c>
      <c r="F3516">
        <v>937.015625</v>
      </c>
      <c r="G3516">
        <v>849.48411560058594</v>
      </c>
    </row>
    <row r="3517" spans="1:7" x14ac:dyDescent="0.25">
      <c r="A3517" s="2">
        <v>44606.436805555553</v>
      </c>
      <c r="B3517">
        <v>113.16443634033203</v>
      </c>
      <c r="C3517">
        <v>1048.9842529296875</v>
      </c>
      <c r="D3517">
        <v>2.9977983652494669E-38</v>
      </c>
      <c r="E3517">
        <v>2.7729751606719647E-38</v>
      </c>
      <c r="F3517">
        <v>931.693115234375</v>
      </c>
      <c r="G3517">
        <v>1162.1486892700195</v>
      </c>
    </row>
    <row r="3518" spans="1:7" x14ac:dyDescent="0.25">
      <c r="A3518" s="2">
        <v>44606.4375</v>
      </c>
      <c r="B3518">
        <v>112.70651245117188</v>
      </c>
      <c r="C3518">
        <v>1134.9869384765625</v>
      </c>
      <c r="D3518">
        <v>2.9977983652494669E-38</v>
      </c>
      <c r="E3518">
        <v>2.7729751606719647E-38</v>
      </c>
      <c r="F3518">
        <v>922.61053466796875</v>
      </c>
      <c r="G3518">
        <v>1247.6934509277344</v>
      </c>
    </row>
    <row r="3519" spans="1:7" x14ac:dyDescent="0.25">
      <c r="A3519" s="2">
        <v>44606.438194444447</v>
      </c>
      <c r="B3519">
        <v>112.63390350341797</v>
      </c>
      <c r="C3519">
        <v>1141.9991455078125</v>
      </c>
      <c r="D3519">
        <v>2.9977983652494669E-38</v>
      </c>
      <c r="E3519">
        <v>2.7729751606719647E-38</v>
      </c>
      <c r="F3519">
        <v>934.84722900390625</v>
      </c>
      <c r="G3519">
        <v>1254.6330490112305</v>
      </c>
    </row>
    <row r="3520" spans="1:7" x14ac:dyDescent="0.25">
      <c r="A3520" s="2">
        <v>44606.438888888886</v>
      </c>
      <c r="B3520">
        <v>112.51029968261719</v>
      </c>
      <c r="C3520">
        <v>1129.0025634765625</v>
      </c>
      <c r="D3520">
        <v>2.9977983652494669E-38</v>
      </c>
      <c r="E3520">
        <v>2.7729751606719647E-38</v>
      </c>
      <c r="F3520">
        <v>938.67950439453125</v>
      </c>
      <c r="G3520">
        <v>1241.5128631591797</v>
      </c>
    </row>
    <row r="3521" spans="1:7" x14ac:dyDescent="0.25">
      <c r="A3521" s="2">
        <v>44606.439583333333</v>
      </c>
      <c r="B3521">
        <v>112.43852233886719</v>
      </c>
      <c r="C3521">
        <v>1129.0001220703125</v>
      </c>
      <c r="D3521">
        <v>2.9977983652494669E-38</v>
      </c>
      <c r="E3521">
        <v>2.7729751606719647E-38</v>
      </c>
      <c r="F3521">
        <v>936.42779541015625</v>
      </c>
      <c r="G3521">
        <v>1241.4386444091797</v>
      </c>
    </row>
    <row r="3522" spans="1:7" x14ac:dyDescent="0.25">
      <c r="A3522" s="2">
        <v>44606.44027777778</v>
      </c>
      <c r="B3522">
        <v>111.82834625244141</v>
      </c>
      <c r="C3522">
        <v>1124.0008544921875</v>
      </c>
      <c r="D3522">
        <v>2.9977983652494669E-38</v>
      </c>
      <c r="E3522">
        <v>5.8485707268118858E-3</v>
      </c>
      <c r="F3522">
        <v>935.33050537109375</v>
      </c>
      <c r="G3522">
        <v>1235.8292007446289</v>
      </c>
    </row>
    <row r="3523" spans="1:7" x14ac:dyDescent="0.25">
      <c r="A3523" s="2">
        <v>44606.440972222219</v>
      </c>
      <c r="B3523">
        <v>64.229385375976563</v>
      </c>
      <c r="C3523">
        <v>1118.00048828125</v>
      </c>
      <c r="D3523">
        <v>2.9977983652494669E-38</v>
      </c>
      <c r="E3523">
        <v>3.9126913975451316E-7</v>
      </c>
      <c r="F3523">
        <v>951.03082275390625</v>
      </c>
      <c r="G3523">
        <v>1182.2298736572266</v>
      </c>
    </row>
    <row r="3524" spans="1:7" x14ac:dyDescent="0.25">
      <c r="A3524" s="2">
        <v>44606.441666666666</v>
      </c>
      <c r="B3524">
        <v>64.355484008789063</v>
      </c>
      <c r="C3524">
        <v>1118.0001220703125</v>
      </c>
      <c r="D3524">
        <v>2.9977983652494669E-38</v>
      </c>
      <c r="E3524">
        <v>9.5367737749056624E-24</v>
      </c>
      <c r="F3524">
        <v>942.92144775390625</v>
      </c>
      <c r="G3524">
        <v>1182.3556060791016</v>
      </c>
    </row>
    <row r="3525" spans="1:7" x14ac:dyDescent="0.25">
      <c r="A3525" s="2">
        <v>44606.442361111112</v>
      </c>
      <c r="B3525">
        <v>64.302314758300781</v>
      </c>
      <c r="C3525">
        <v>1113.0003662109375</v>
      </c>
      <c r="D3525">
        <v>2.9977983652494669E-38</v>
      </c>
      <c r="E3525">
        <v>3.9661940354028136E-20</v>
      </c>
      <c r="F3525">
        <v>953.333984375</v>
      </c>
      <c r="G3525">
        <v>1177.3026809692383</v>
      </c>
    </row>
    <row r="3526" spans="1:7" x14ac:dyDescent="0.25">
      <c r="A3526" s="2">
        <v>44606.443055555559</v>
      </c>
      <c r="B3526">
        <v>64.637664794921875</v>
      </c>
      <c r="C3526">
        <v>1110.0003662109375</v>
      </c>
      <c r="D3526">
        <v>2.9977983652494669E-38</v>
      </c>
      <c r="E3526">
        <v>4.1100578308105469</v>
      </c>
      <c r="F3526">
        <v>949.87664794921875</v>
      </c>
      <c r="G3526">
        <v>1174.6380310058594</v>
      </c>
    </row>
    <row r="3527" spans="1:7" x14ac:dyDescent="0.25">
      <c r="A3527" s="2">
        <v>44606.443749999999</v>
      </c>
      <c r="B3527">
        <v>64.857818603515625</v>
      </c>
      <c r="C3527">
        <v>1110.999267578125</v>
      </c>
      <c r="D3527">
        <v>2.9977983652494669E-38</v>
      </c>
      <c r="E3527">
        <v>23.876483917236328</v>
      </c>
      <c r="F3527">
        <v>949.00701904296875</v>
      </c>
      <c r="G3527">
        <v>1175.8570861816406</v>
      </c>
    </row>
    <row r="3528" spans="1:7" x14ac:dyDescent="0.25">
      <c r="A3528" s="2">
        <v>44606.444444444445</v>
      </c>
      <c r="B3528">
        <v>64.956771850585938</v>
      </c>
      <c r="C3528">
        <v>1103.974609375</v>
      </c>
      <c r="D3528">
        <v>2.9977983652494669E-38</v>
      </c>
      <c r="E3528">
        <v>8.3040323257446289</v>
      </c>
      <c r="F3528">
        <v>951.26153564453125</v>
      </c>
      <c r="G3528">
        <v>1168.9313812255859</v>
      </c>
    </row>
    <row r="3529" spans="1:7" x14ac:dyDescent="0.25">
      <c r="A3529" s="2">
        <v>44606.445138888892</v>
      </c>
      <c r="B3529">
        <v>65.397819519042969</v>
      </c>
      <c r="C3529">
        <v>722.00006103515625</v>
      </c>
      <c r="D3529">
        <v>2.9977983652494669E-38</v>
      </c>
      <c r="E3529">
        <v>15.039823532104492</v>
      </c>
      <c r="F3529">
        <v>958.35009765625</v>
      </c>
      <c r="G3529">
        <v>787.39788055419922</v>
      </c>
    </row>
    <row r="3530" spans="1:7" x14ac:dyDescent="0.25">
      <c r="A3530" s="2">
        <v>44606.445833333331</v>
      </c>
      <c r="B3530">
        <v>65.162216186523438</v>
      </c>
      <c r="C3530">
        <v>722.00006103515625</v>
      </c>
      <c r="D3530">
        <v>2.9977983652494669E-38</v>
      </c>
      <c r="E3530">
        <v>50.002117156982422</v>
      </c>
      <c r="F3530">
        <v>957.04412841796875</v>
      </c>
      <c r="G3530">
        <v>787.16227722167969</v>
      </c>
    </row>
    <row r="3531" spans="1:7" x14ac:dyDescent="0.25">
      <c r="A3531" s="2">
        <v>44606.446527777778</v>
      </c>
      <c r="B3531">
        <v>65.417381286621094</v>
      </c>
      <c r="C3531">
        <v>715.00103759765625</v>
      </c>
      <c r="D3531">
        <v>2.9977983652494669E-38</v>
      </c>
      <c r="E3531">
        <v>47.648448944091797</v>
      </c>
      <c r="F3531">
        <v>963.52362060546875</v>
      </c>
      <c r="G3531">
        <v>780.41841888427734</v>
      </c>
    </row>
    <row r="3532" spans="1:7" x14ac:dyDescent="0.25">
      <c r="A3532" s="2">
        <v>44606.447222222225</v>
      </c>
      <c r="B3532">
        <v>65.390586853027344</v>
      </c>
      <c r="C3532">
        <v>721.99993896484375</v>
      </c>
      <c r="D3532">
        <v>2.9977983652494669E-38</v>
      </c>
      <c r="E3532">
        <v>34.824604034423828</v>
      </c>
      <c r="F3532">
        <v>953.089111328125</v>
      </c>
      <c r="G3532">
        <v>787.39052581787109</v>
      </c>
    </row>
    <row r="3533" spans="1:7" x14ac:dyDescent="0.25">
      <c r="A3533" s="2">
        <v>44606.447916666664</v>
      </c>
      <c r="B3533">
        <v>65.915504455566406</v>
      </c>
      <c r="C3533">
        <v>721.99993896484375</v>
      </c>
      <c r="D3533">
        <v>2.9977983652494669E-38</v>
      </c>
      <c r="E3533">
        <v>4.064592532813549E-3</v>
      </c>
      <c r="F3533">
        <v>942.61773681640625</v>
      </c>
      <c r="G3533">
        <v>787.91544342041016</v>
      </c>
    </row>
    <row r="3534" spans="1:7" x14ac:dyDescent="0.25">
      <c r="A3534" s="2">
        <v>44606.448611111111</v>
      </c>
      <c r="B3534">
        <v>65.803848266601563</v>
      </c>
      <c r="C3534">
        <v>732.99993896484375</v>
      </c>
      <c r="D3534">
        <v>2.9977983652494669E-38</v>
      </c>
      <c r="E3534">
        <v>2.6180854375147497E-38</v>
      </c>
      <c r="F3534">
        <v>943.78009033203125</v>
      </c>
      <c r="G3534">
        <v>798.80378723144531</v>
      </c>
    </row>
    <row r="3535" spans="1:7" x14ac:dyDescent="0.25">
      <c r="A3535" s="2">
        <v>44606.449305555558</v>
      </c>
      <c r="B3535">
        <v>66.105796813964844</v>
      </c>
      <c r="C3535">
        <v>732.99993896484375</v>
      </c>
      <c r="D3535">
        <v>2.9977983652494669E-38</v>
      </c>
      <c r="E3535">
        <v>2.6180854375147497E-38</v>
      </c>
      <c r="F3535">
        <v>944.201171875</v>
      </c>
      <c r="G3535">
        <v>799.10573577880859</v>
      </c>
    </row>
    <row r="3536" spans="1:7" x14ac:dyDescent="0.25">
      <c r="A3536" s="2">
        <v>44606.45</v>
      </c>
      <c r="B3536">
        <v>66.268363952636719</v>
      </c>
      <c r="C3536">
        <v>733.00006103515625</v>
      </c>
      <c r="D3536">
        <v>2.9977983652494669E-38</v>
      </c>
      <c r="E3536">
        <v>2.6180854375147497E-38</v>
      </c>
      <c r="F3536">
        <v>938.41986083984375</v>
      </c>
      <c r="G3536">
        <v>799.26842498779297</v>
      </c>
    </row>
    <row r="3537" spans="1:7" x14ac:dyDescent="0.25">
      <c r="A3537" s="2">
        <v>44606.450694444444</v>
      </c>
      <c r="B3537">
        <v>66.414352416992188</v>
      </c>
      <c r="C3537">
        <v>736.00054931640625</v>
      </c>
      <c r="D3537">
        <v>2.9977983652494669E-38</v>
      </c>
      <c r="E3537">
        <v>2.6180854375147497E-38</v>
      </c>
      <c r="F3537">
        <v>938.732177734375</v>
      </c>
      <c r="G3537">
        <v>802.41490173339844</v>
      </c>
    </row>
    <row r="3538" spans="1:7" x14ac:dyDescent="0.25">
      <c r="A3538" s="2">
        <v>44606.451388888891</v>
      </c>
      <c r="B3538">
        <v>66.693382263183594</v>
      </c>
      <c r="C3538">
        <v>744.99993896484375</v>
      </c>
      <c r="D3538">
        <v>2.9977983652494669E-38</v>
      </c>
      <c r="E3538">
        <v>2.6180854375147497E-38</v>
      </c>
      <c r="F3538">
        <v>927.4505615234375</v>
      </c>
      <c r="G3538">
        <v>811.69332122802734</v>
      </c>
    </row>
    <row r="3539" spans="1:7" x14ac:dyDescent="0.25">
      <c r="A3539" s="2">
        <v>44606.45208333333</v>
      </c>
      <c r="B3539">
        <v>66.642539978027344</v>
      </c>
      <c r="C3539">
        <v>745.05023193359375</v>
      </c>
      <c r="D3539">
        <v>2.9977983652494669E-38</v>
      </c>
      <c r="E3539">
        <v>2.6180854375147497E-38</v>
      </c>
      <c r="F3539">
        <v>928.41162109375</v>
      </c>
      <c r="G3539">
        <v>811.69277191162109</v>
      </c>
    </row>
    <row r="3540" spans="1:7" x14ac:dyDescent="0.25">
      <c r="A3540" s="2">
        <v>44606.452777777777</v>
      </c>
      <c r="B3540">
        <v>66.915153503417969</v>
      </c>
      <c r="C3540">
        <v>1047.0086669921875</v>
      </c>
      <c r="D3540">
        <v>2.9977983652494669E-38</v>
      </c>
      <c r="E3540">
        <v>2.6180854375147497E-38</v>
      </c>
      <c r="F3540">
        <v>939.67205810546875</v>
      </c>
      <c r="G3540">
        <v>1113.9238204956055</v>
      </c>
    </row>
    <row r="3541" spans="1:7" x14ac:dyDescent="0.25">
      <c r="A3541" s="2">
        <v>44606.453472222223</v>
      </c>
      <c r="B3541">
        <v>66.968009948730469</v>
      </c>
      <c r="C3541">
        <v>1134.9998779296875</v>
      </c>
      <c r="D3541">
        <v>2.9977983652494669E-38</v>
      </c>
      <c r="E3541">
        <v>2.6180854375147497E-38</v>
      </c>
      <c r="F3541">
        <v>934.3887939453125</v>
      </c>
      <c r="G3541">
        <v>1201.967887878418</v>
      </c>
    </row>
    <row r="3542" spans="1:7" x14ac:dyDescent="0.25">
      <c r="A3542" s="2">
        <v>44606.45416666667</v>
      </c>
      <c r="B3542">
        <v>67.23968505859375</v>
      </c>
      <c r="C3542">
        <v>1134.9998779296875</v>
      </c>
      <c r="D3542">
        <v>2.9977983652494669E-38</v>
      </c>
      <c r="E3542">
        <v>2.6180854375147497E-38</v>
      </c>
      <c r="F3542">
        <v>919.4554443359375</v>
      </c>
      <c r="G3542">
        <v>1202.2395629882813</v>
      </c>
    </row>
    <row r="3543" spans="1:7" x14ac:dyDescent="0.25">
      <c r="A3543" s="2">
        <v>44606.454861111109</v>
      </c>
      <c r="B3543">
        <v>67.363037109375</v>
      </c>
      <c r="C3543">
        <v>1134.9996337890625</v>
      </c>
      <c r="D3543">
        <v>2.9977983652494669E-38</v>
      </c>
      <c r="E3543">
        <v>2.6180854375147497E-38</v>
      </c>
      <c r="F3543">
        <v>937.19476318359375</v>
      </c>
      <c r="G3543">
        <v>1202.3626708984375</v>
      </c>
    </row>
    <row r="3544" spans="1:7" x14ac:dyDescent="0.25">
      <c r="A3544" s="2">
        <v>44606.455555555556</v>
      </c>
      <c r="B3544">
        <v>116.13980102539063</v>
      </c>
      <c r="C3544">
        <v>1128.9993896484375</v>
      </c>
      <c r="D3544">
        <v>2.9977983652494669E-38</v>
      </c>
      <c r="E3544">
        <v>2.6180986097203143E-38</v>
      </c>
      <c r="F3544">
        <v>944.2642822265625</v>
      </c>
      <c r="G3544">
        <v>1245.1391906738281</v>
      </c>
    </row>
    <row r="3545" spans="1:7" x14ac:dyDescent="0.25">
      <c r="A3545" s="2">
        <v>44606.456250000003</v>
      </c>
      <c r="B3545">
        <v>115.45721435546875</v>
      </c>
      <c r="C3545">
        <v>1119.9986572265625</v>
      </c>
      <c r="D3545">
        <v>2.9977983652494669E-38</v>
      </c>
      <c r="E3545">
        <v>9.9694286473095417E-4</v>
      </c>
      <c r="F3545">
        <v>946.64495849609375</v>
      </c>
      <c r="G3545">
        <v>1235.4558715820313</v>
      </c>
    </row>
    <row r="3546" spans="1:7" x14ac:dyDescent="0.25">
      <c r="A3546" s="2">
        <v>44606.456944444442</v>
      </c>
      <c r="B3546">
        <v>115.48540496826172</v>
      </c>
      <c r="C3546">
        <v>1113.0001220703125</v>
      </c>
      <c r="D3546">
        <v>2.9977983652494669E-38</v>
      </c>
      <c r="E3546">
        <v>4.6027941703796387</v>
      </c>
      <c r="F3546">
        <v>951.43536376953125</v>
      </c>
      <c r="G3546">
        <v>1228.4855270385742</v>
      </c>
    </row>
    <row r="3547" spans="1:7" x14ac:dyDescent="0.25">
      <c r="A3547" s="2">
        <v>44606.457638888889</v>
      </c>
      <c r="B3547">
        <v>115.29517364501953</v>
      </c>
      <c r="C3547">
        <v>1112.9998779296875</v>
      </c>
      <c r="D3547">
        <v>2.9977983652494669E-38</v>
      </c>
      <c r="E3547">
        <v>15.170676231384277</v>
      </c>
      <c r="F3547">
        <v>951.25390625</v>
      </c>
      <c r="G3547">
        <v>1228.295051574707</v>
      </c>
    </row>
    <row r="3548" spans="1:7" x14ac:dyDescent="0.25">
      <c r="A3548" s="2">
        <v>44606.458333333336</v>
      </c>
      <c r="B3548">
        <v>115.26466369628906</v>
      </c>
      <c r="C3548">
        <v>1112.0001220703125</v>
      </c>
      <c r="D3548">
        <v>2.9977983652494669E-38</v>
      </c>
      <c r="E3548">
        <v>10.002029418945313</v>
      </c>
      <c r="F3548">
        <v>958.0068359375</v>
      </c>
      <c r="G3548">
        <v>1227.2647857666016</v>
      </c>
    </row>
    <row r="3549" spans="1:7" x14ac:dyDescent="0.25">
      <c r="A3549" s="2">
        <v>44606.459027777775</v>
      </c>
      <c r="B3549">
        <v>114.89994812011719</v>
      </c>
      <c r="C3549">
        <v>1112.0001220703125</v>
      </c>
      <c r="D3549">
        <v>2.9977983652494669E-38</v>
      </c>
      <c r="E3549">
        <v>18.776031494140625</v>
      </c>
      <c r="F3549">
        <v>960.374267578125</v>
      </c>
      <c r="G3549">
        <v>1226.9000701904297</v>
      </c>
    </row>
    <row r="3550" spans="1:7" x14ac:dyDescent="0.25">
      <c r="A3550" s="2">
        <v>44606.459722222222</v>
      </c>
      <c r="B3550">
        <v>114.84516143798828</v>
      </c>
      <c r="C3550">
        <v>1111.9996337890625</v>
      </c>
      <c r="D3550">
        <v>2.9977983652494669E-38</v>
      </c>
      <c r="E3550">
        <v>29.412994384765625</v>
      </c>
      <c r="F3550">
        <v>958.84405517578125</v>
      </c>
      <c r="G3550">
        <v>1226.8447952270508</v>
      </c>
    </row>
    <row r="3551" spans="1:7" x14ac:dyDescent="0.25">
      <c r="A3551" s="2">
        <v>44606.460416666669</v>
      </c>
      <c r="B3551">
        <v>114.75855255126953</v>
      </c>
      <c r="C3551">
        <v>1109.980712890625</v>
      </c>
      <c r="D3551">
        <v>2.9977983652494669E-38</v>
      </c>
      <c r="E3551">
        <v>66.663681030273438</v>
      </c>
      <c r="F3551">
        <v>956.97308349609375</v>
      </c>
      <c r="G3551">
        <v>1224.7392654418945</v>
      </c>
    </row>
    <row r="3552" spans="1:7" x14ac:dyDescent="0.25">
      <c r="A3552" s="2">
        <v>44606.461111111108</v>
      </c>
      <c r="B3552">
        <v>114.82616424560547</v>
      </c>
      <c r="C3552">
        <v>720.00006103515625</v>
      </c>
      <c r="D3552">
        <v>2.9977983652494669E-38</v>
      </c>
      <c r="E3552">
        <v>23.125310897827148</v>
      </c>
      <c r="F3552">
        <v>956.27264404296875</v>
      </c>
      <c r="G3552">
        <v>834.82622528076172</v>
      </c>
    </row>
    <row r="3553" spans="1:7" x14ac:dyDescent="0.25">
      <c r="A3553" s="2">
        <v>44606.461805555555</v>
      </c>
      <c r="B3553">
        <v>114.58982086181641</v>
      </c>
      <c r="C3553">
        <v>719.99957275390625</v>
      </c>
      <c r="D3553">
        <v>2.9977983652494669E-38</v>
      </c>
      <c r="E3553">
        <v>63.828437805175781</v>
      </c>
      <c r="F3553">
        <v>979.20574951171875</v>
      </c>
      <c r="G3553">
        <v>834.58939361572266</v>
      </c>
    </row>
    <row r="3554" spans="1:7" x14ac:dyDescent="0.25">
      <c r="A3554" s="2">
        <v>44606.462500000001</v>
      </c>
      <c r="B3554">
        <v>114.48551940917969</v>
      </c>
      <c r="C3554">
        <v>715.00177001953125</v>
      </c>
      <c r="D3554">
        <v>2.9977983652494669E-38</v>
      </c>
      <c r="E3554">
        <v>55.992107391357422</v>
      </c>
      <c r="F3554">
        <v>955.259033203125</v>
      </c>
      <c r="G3554">
        <v>829.48728942871094</v>
      </c>
    </row>
    <row r="3555" spans="1:7" x14ac:dyDescent="0.25">
      <c r="A3555" s="2">
        <v>44606.463194444441</v>
      </c>
      <c r="B3555">
        <v>114.16893005371094</v>
      </c>
      <c r="C3555">
        <v>721.99993896484375</v>
      </c>
      <c r="D3555">
        <v>2.9977983652494669E-38</v>
      </c>
      <c r="E3555">
        <v>22.866878509521484</v>
      </c>
      <c r="F3555">
        <v>947.817138671875</v>
      </c>
      <c r="G3555">
        <v>836.16886901855469</v>
      </c>
    </row>
    <row r="3556" spans="1:7" x14ac:dyDescent="0.25">
      <c r="A3556" s="2">
        <v>44606.463888888888</v>
      </c>
      <c r="B3556">
        <v>114.056396484375</v>
      </c>
      <c r="C3556">
        <v>722.000244140625</v>
      </c>
      <c r="D3556">
        <v>2.9977983652494669E-38</v>
      </c>
      <c r="E3556">
        <v>7.0392594531121233E-11</v>
      </c>
      <c r="F3556">
        <v>939.541748046875</v>
      </c>
      <c r="G3556">
        <v>836.056640625</v>
      </c>
    </row>
    <row r="3557" spans="1:7" x14ac:dyDescent="0.25">
      <c r="A3557" s="2">
        <v>44606.464583333334</v>
      </c>
      <c r="B3557">
        <v>113.91982269287109</v>
      </c>
      <c r="C3557">
        <v>725.99993896484375</v>
      </c>
      <c r="D3557">
        <v>2.9977983652494669E-38</v>
      </c>
      <c r="E3557">
        <v>2.3118847673483588E-38</v>
      </c>
      <c r="F3557">
        <v>944.2606201171875</v>
      </c>
      <c r="G3557">
        <v>839.91976165771484</v>
      </c>
    </row>
    <row r="3558" spans="1:7" x14ac:dyDescent="0.25">
      <c r="A3558" s="2">
        <v>44606.465277777781</v>
      </c>
      <c r="B3558">
        <v>113.82377624511719</v>
      </c>
      <c r="C3558">
        <v>726.00067138671875</v>
      </c>
      <c r="D3558">
        <v>2.9977983652494669E-38</v>
      </c>
      <c r="E3558">
        <v>3.0772057453273613E-38</v>
      </c>
      <c r="F3558">
        <v>938.47454833984375</v>
      </c>
      <c r="G3558">
        <v>839.82444763183594</v>
      </c>
    </row>
    <row r="3559" spans="1:7" x14ac:dyDescent="0.25">
      <c r="A3559" s="2">
        <v>44606.46597222222</v>
      </c>
      <c r="B3559">
        <v>113.85601043701172</v>
      </c>
      <c r="C3559">
        <v>729.9996337890625</v>
      </c>
      <c r="D3559">
        <v>2.9977983652494669E-38</v>
      </c>
      <c r="E3559">
        <v>3.0772057453273613E-38</v>
      </c>
      <c r="F3559">
        <v>946.33087158203125</v>
      </c>
      <c r="G3559">
        <v>843.85564422607422</v>
      </c>
    </row>
    <row r="3560" spans="1:7" x14ac:dyDescent="0.25">
      <c r="A3560" s="2">
        <v>44606.466666666667</v>
      </c>
      <c r="B3560">
        <v>113.92540740966797</v>
      </c>
      <c r="C3560">
        <v>736.00006103515625</v>
      </c>
      <c r="D3560">
        <v>2.9977983652494669E-38</v>
      </c>
      <c r="E3560">
        <v>3.0772057453273613E-38</v>
      </c>
      <c r="F3560">
        <v>955.2451171875</v>
      </c>
      <c r="G3560">
        <v>849.92546844482422</v>
      </c>
    </row>
    <row r="3561" spans="1:7" x14ac:dyDescent="0.25">
      <c r="A3561" s="2">
        <v>44606.467361111114</v>
      </c>
      <c r="B3561">
        <v>113.15686798095703</v>
      </c>
      <c r="C3561">
        <v>741.99993896484375</v>
      </c>
      <c r="D3561">
        <v>2.9977983652494669E-38</v>
      </c>
      <c r="E3561">
        <v>3.0772057453273613E-38</v>
      </c>
      <c r="F3561">
        <v>949.30950927734375</v>
      </c>
      <c r="G3561">
        <v>855.15680694580078</v>
      </c>
    </row>
    <row r="3562" spans="1:7" x14ac:dyDescent="0.25">
      <c r="A3562" s="2">
        <v>44606.468055555553</v>
      </c>
      <c r="B3562">
        <v>113.38923645019531</v>
      </c>
      <c r="C3562">
        <v>742.02752685546875</v>
      </c>
      <c r="D3562">
        <v>2.9977983652494669E-38</v>
      </c>
      <c r="E3562">
        <v>3.0772057453273613E-38</v>
      </c>
      <c r="F3562">
        <v>940.891845703125</v>
      </c>
      <c r="G3562">
        <v>855.41676330566406</v>
      </c>
    </row>
    <row r="3563" spans="1:7" x14ac:dyDescent="0.25">
      <c r="A3563" s="2">
        <v>44606.46875</v>
      </c>
      <c r="B3563">
        <v>112.86360168457031</v>
      </c>
      <c r="C3563">
        <v>1018.0093383789063</v>
      </c>
      <c r="D3563">
        <v>2.9977983652494669E-38</v>
      </c>
      <c r="E3563">
        <v>3.0772057453273613E-38</v>
      </c>
      <c r="F3563">
        <v>931.3558349609375</v>
      </c>
      <c r="G3563">
        <v>1130.8729400634766</v>
      </c>
    </row>
    <row r="3564" spans="1:7" x14ac:dyDescent="0.25">
      <c r="A3564" s="2">
        <v>44606.469444444447</v>
      </c>
      <c r="B3564">
        <v>112.951904296875</v>
      </c>
      <c r="C3564">
        <v>1130.9998779296875</v>
      </c>
      <c r="D3564">
        <v>2.9977983652494669E-38</v>
      </c>
      <c r="E3564">
        <v>3.0772057453273613E-38</v>
      </c>
      <c r="F3564">
        <v>937.42803955078125</v>
      </c>
      <c r="G3564">
        <v>1243.9517822265625</v>
      </c>
    </row>
    <row r="3565" spans="1:7" x14ac:dyDescent="0.25">
      <c r="A3565" s="2">
        <v>44606.470138888886</v>
      </c>
      <c r="B3565">
        <v>112.92597961425781</v>
      </c>
      <c r="C3565">
        <v>1130.9998779296875</v>
      </c>
      <c r="D3565">
        <v>2.9977983652494669E-38</v>
      </c>
      <c r="E3565">
        <v>3.0772057453273613E-38</v>
      </c>
      <c r="F3565">
        <v>939.04449462890625</v>
      </c>
      <c r="G3565">
        <v>1243.9258575439453</v>
      </c>
    </row>
    <row r="3566" spans="1:7" x14ac:dyDescent="0.25">
      <c r="A3566" s="2">
        <v>44606.470833333333</v>
      </c>
      <c r="B3566">
        <v>112.73289489746094</v>
      </c>
      <c r="C3566">
        <v>1130.9993896484375</v>
      </c>
      <c r="D3566">
        <v>2.9977983652494669E-38</v>
      </c>
      <c r="E3566">
        <v>3.0772057453273613E-38</v>
      </c>
      <c r="F3566">
        <v>944.1737060546875</v>
      </c>
      <c r="G3566">
        <v>1243.7322845458984</v>
      </c>
    </row>
    <row r="3567" spans="1:7" x14ac:dyDescent="0.25">
      <c r="A3567" s="2">
        <v>44606.47152777778</v>
      </c>
      <c r="B3567">
        <v>112.18315124511719</v>
      </c>
      <c r="C3567">
        <v>1121.0062255859375</v>
      </c>
      <c r="D3567">
        <v>2.9977983652494669E-38</v>
      </c>
      <c r="E3567">
        <v>3.0772057453273613E-38</v>
      </c>
      <c r="F3567">
        <v>945.40460205078125</v>
      </c>
      <c r="G3567">
        <v>1233.1893768310547</v>
      </c>
    </row>
    <row r="3568" spans="1:7" x14ac:dyDescent="0.25">
      <c r="A3568" s="2">
        <v>44606.472222222219</v>
      </c>
      <c r="B3568">
        <v>112.22845458984375</v>
      </c>
      <c r="C3568">
        <v>1122.998779296875</v>
      </c>
      <c r="D3568">
        <v>2.9977983652494669E-38</v>
      </c>
      <c r="E3568">
        <v>1.7505856262853615E-36</v>
      </c>
      <c r="F3568">
        <v>941.5899658203125</v>
      </c>
      <c r="G3568">
        <v>1235.2272338867188</v>
      </c>
    </row>
    <row r="3569" spans="1:7" x14ac:dyDescent="0.25">
      <c r="A3569" s="2">
        <v>44606.472916666666</v>
      </c>
      <c r="B3569">
        <v>111.94647979736328</v>
      </c>
      <c r="C3569">
        <v>1117.003662109375</v>
      </c>
      <c r="D3569">
        <v>2.9977983652494669E-38</v>
      </c>
      <c r="E3569">
        <v>22.370182037353516</v>
      </c>
      <c r="F3569">
        <v>952.32904052734375</v>
      </c>
      <c r="G3569">
        <v>1228.9501419067383</v>
      </c>
    </row>
    <row r="3570" spans="1:7" x14ac:dyDescent="0.25">
      <c r="A3570" s="2">
        <v>44606.473611111112</v>
      </c>
      <c r="B3570">
        <v>64.532569885253906</v>
      </c>
      <c r="C3570">
        <v>1110.0048828125</v>
      </c>
      <c r="D3570">
        <v>2.9977983652494669E-38</v>
      </c>
      <c r="E3570">
        <v>5.5852231979370117</v>
      </c>
      <c r="F3570">
        <v>953.7947998046875</v>
      </c>
      <c r="G3570">
        <v>1174.5374526977539</v>
      </c>
    </row>
    <row r="3571" spans="1:7" x14ac:dyDescent="0.25">
      <c r="A3571" s="2">
        <v>44606.474305555559</v>
      </c>
      <c r="B3571">
        <v>64.462135314941406</v>
      </c>
      <c r="C3571">
        <v>1110.0001220703125</v>
      </c>
      <c r="D3571">
        <v>2.9977983652494669E-38</v>
      </c>
      <c r="E3571">
        <v>1.0039535760879517</v>
      </c>
      <c r="F3571">
        <v>942.474365234375</v>
      </c>
      <c r="G3571">
        <v>1174.4622573852539</v>
      </c>
    </row>
    <row r="3572" spans="1:7" x14ac:dyDescent="0.25">
      <c r="A3572" s="2">
        <v>44606.474999999999</v>
      </c>
      <c r="B3572">
        <v>64.739967346191406</v>
      </c>
      <c r="C3572">
        <v>1106.002685546875</v>
      </c>
      <c r="D3572">
        <v>2.9977983652494669E-38</v>
      </c>
      <c r="E3572">
        <v>5.4280505180358887</v>
      </c>
      <c r="F3572">
        <v>959.14996337890625</v>
      </c>
      <c r="G3572">
        <v>1170.7426528930664</v>
      </c>
    </row>
    <row r="3573" spans="1:7" x14ac:dyDescent="0.25">
      <c r="A3573" s="2">
        <v>44606.475694444445</v>
      </c>
      <c r="B3573">
        <v>64.975738525390625</v>
      </c>
      <c r="C3573">
        <v>1108.99755859375</v>
      </c>
      <c r="D3573">
        <v>2.9977983652494669E-38</v>
      </c>
      <c r="E3573">
        <v>4.1638636030256748E-3</v>
      </c>
      <c r="F3573">
        <v>948.39361572265625</v>
      </c>
      <c r="G3573">
        <v>1173.9732971191406</v>
      </c>
    </row>
    <row r="3574" spans="1:7" x14ac:dyDescent="0.25">
      <c r="A3574" s="2">
        <v>44606.476388888892</v>
      </c>
      <c r="B3574">
        <v>65.146903991699219</v>
      </c>
      <c r="C3574">
        <v>1108.9998779296875</v>
      </c>
      <c r="D3574">
        <v>2.9977983652494669E-38</v>
      </c>
      <c r="E3574">
        <v>1.1595199108123779</v>
      </c>
      <c r="F3574">
        <v>957.01214599609375</v>
      </c>
      <c r="G3574">
        <v>1174.1467819213867</v>
      </c>
    </row>
    <row r="3575" spans="1:7" x14ac:dyDescent="0.25">
      <c r="A3575" s="2">
        <v>44606.477083333331</v>
      </c>
      <c r="B3575">
        <v>65.3447265625</v>
      </c>
      <c r="C3575">
        <v>1106.0020751953125</v>
      </c>
      <c r="D3575">
        <v>2.9977983652494669E-38</v>
      </c>
      <c r="E3575">
        <v>35.203269958496094</v>
      </c>
      <c r="F3575">
        <v>946.91375732421875</v>
      </c>
      <c r="G3575">
        <v>1171.3468017578125</v>
      </c>
    </row>
    <row r="3576" spans="1:7" x14ac:dyDescent="0.25">
      <c r="A3576" s="2">
        <v>44606.477777777778</v>
      </c>
      <c r="B3576">
        <v>65.539321899414063</v>
      </c>
      <c r="C3576">
        <v>716.2276611328125</v>
      </c>
      <c r="D3576">
        <v>2.9977983652494669E-38</v>
      </c>
      <c r="E3576">
        <v>20.850934982299805</v>
      </c>
      <c r="F3576">
        <v>957.32867431640625</v>
      </c>
      <c r="G3576">
        <v>781.76698303222656</v>
      </c>
    </row>
    <row r="3577" spans="1:7" x14ac:dyDescent="0.25">
      <c r="A3577" s="2">
        <v>44606.478472222225</v>
      </c>
      <c r="B3577">
        <v>65.611221313476563</v>
      </c>
      <c r="C3577">
        <v>711.00244140625</v>
      </c>
      <c r="D3577">
        <v>2.9977983652494669E-38</v>
      </c>
      <c r="E3577">
        <v>33.801586151123047</v>
      </c>
      <c r="F3577">
        <v>952.46282958984375</v>
      </c>
      <c r="G3577">
        <v>776.61366271972656</v>
      </c>
    </row>
    <row r="3578" spans="1:7" x14ac:dyDescent="0.25">
      <c r="A3578" s="2">
        <v>44606.479166666664</v>
      </c>
      <c r="B3578">
        <v>65.733055114746094</v>
      </c>
      <c r="C3578">
        <v>717.99993896484375</v>
      </c>
      <c r="D3578">
        <v>2.9977983652494669E-38</v>
      </c>
      <c r="E3578">
        <v>37.999912261962891</v>
      </c>
      <c r="F3578">
        <v>967.02423095703125</v>
      </c>
      <c r="G3578">
        <v>783.73299407958984</v>
      </c>
    </row>
    <row r="3579" spans="1:7" x14ac:dyDescent="0.25">
      <c r="A3579" s="2">
        <v>44606.479861111111</v>
      </c>
      <c r="B3579">
        <v>65.961341857910156</v>
      </c>
      <c r="C3579">
        <v>718.0048828125</v>
      </c>
      <c r="D3579">
        <v>2.9977983652494669E-38</v>
      </c>
      <c r="E3579">
        <v>4.9960799217224121</v>
      </c>
      <c r="F3579">
        <v>948.54083251953125</v>
      </c>
      <c r="G3579">
        <v>783.96622467041016</v>
      </c>
    </row>
    <row r="3580" spans="1:7" x14ac:dyDescent="0.25">
      <c r="A3580" s="2">
        <v>44606.480555555558</v>
      </c>
      <c r="B3580">
        <v>66.201866149902344</v>
      </c>
      <c r="C3580">
        <v>729.00506591796875</v>
      </c>
      <c r="D3580">
        <v>2.9977983652494669E-38</v>
      </c>
      <c r="E3580">
        <v>2.859040670273252E-38</v>
      </c>
      <c r="F3580">
        <v>934.699462890625</v>
      </c>
      <c r="G3580">
        <v>795.20693206787109</v>
      </c>
    </row>
    <row r="3581" spans="1:7" x14ac:dyDescent="0.25">
      <c r="A3581" s="2">
        <v>44606.481249999997</v>
      </c>
      <c r="B3581">
        <v>66.380088806152344</v>
      </c>
      <c r="C3581">
        <v>743.02264404296875</v>
      </c>
      <c r="D3581">
        <v>2.9977983652494669E-38</v>
      </c>
      <c r="E3581">
        <v>2.859040670273252E-38</v>
      </c>
      <c r="F3581">
        <v>933.773193359375</v>
      </c>
      <c r="G3581">
        <v>809.40273284912109</v>
      </c>
    </row>
    <row r="3582" spans="1:7" x14ac:dyDescent="0.25">
      <c r="A3582" s="2">
        <v>44606.481944444444</v>
      </c>
      <c r="B3582">
        <v>66.653007507324219</v>
      </c>
      <c r="C3582">
        <v>790</v>
      </c>
      <c r="D3582">
        <v>2.9977983652494669E-38</v>
      </c>
      <c r="E3582">
        <v>2.859040670273252E-38</v>
      </c>
      <c r="F3582">
        <v>925.46453857421875</v>
      </c>
      <c r="G3582">
        <v>856.65300750732422</v>
      </c>
    </row>
    <row r="3583" spans="1:7" x14ac:dyDescent="0.25">
      <c r="A3583" s="2">
        <v>44606.482638888891</v>
      </c>
      <c r="B3583">
        <v>66.950469970703125</v>
      </c>
      <c r="C3583">
        <v>789.99346923828125</v>
      </c>
      <c r="D3583">
        <v>2.9977983652494669E-38</v>
      </c>
      <c r="E3583">
        <v>2.859040670273252E-38</v>
      </c>
      <c r="F3583">
        <v>938.612548828125</v>
      </c>
      <c r="G3583">
        <v>856.94393920898438</v>
      </c>
    </row>
    <row r="3584" spans="1:7" x14ac:dyDescent="0.25">
      <c r="A3584" s="2">
        <v>44606.48333333333</v>
      </c>
      <c r="B3584">
        <v>66.886199951171875</v>
      </c>
      <c r="C3584">
        <v>773.02337646484375</v>
      </c>
      <c r="D3584">
        <v>2.9977983652494669E-38</v>
      </c>
      <c r="E3584">
        <v>2.859040670273252E-38</v>
      </c>
      <c r="F3584">
        <v>940.564453125</v>
      </c>
      <c r="G3584">
        <v>839.90957641601563</v>
      </c>
    </row>
    <row r="3585" spans="1:7" x14ac:dyDescent="0.25">
      <c r="A3585" s="2">
        <v>44606.484027777777</v>
      </c>
      <c r="B3585">
        <v>67.171241760253906</v>
      </c>
      <c r="C3585">
        <v>822.97540283203125</v>
      </c>
      <c r="D3585">
        <v>2.9977983652494669E-38</v>
      </c>
      <c r="E3585">
        <v>2.859040670273252E-38</v>
      </c>
      <c r="F3585">
        <v>932.97802734375</v>
      </c>
      <c r="G3585">
        <v>890.14664459228516</v>
      </c>
    </row>
    <row r="3586" spans="1:7" x14ac:dyDescent="0.25">
      <c r="A3586" s="2">
        <v>44606.484722222223</v>
      </c>
      <c r="B3586">
        <v>67.333244323730469</v>
      </c>
      <c r="C3586">
        <v>759.18548583984375</v>
      </c>
      <c r="D3586">
        <v>2.9977983652494669E-38</v>
      </c>
      <c r="E3586">
        <v>2.859040670273252E-38</v>
      </c>
      <c r="F3586">
        <v>929.37811279296875</v>
      </c>
      <c r="G3586">
        <v>826.51873016357422</v>
      </c>
    </row>
    <row r="3587" spans="1:7" x14ac:dyDescent="0.25">
      <c r="A3587" s="2">
        <v>44606.48541666667</v>
      </c>
      <c r="B3587">
        <v>115.87339019775391</v>
      </c>
      <c r="C3587">
        <v>1117.9998779296875</v>
      </c>
      <c r="D3587">
        <v>2.9977983652494669E-38</v>
      </c>
      <c r="E3587">
        <v>2.859040670273252E-38</v>
      </c>
      <c r="F3587">
        <v>935.255615234375</v>
      </c>
      <c r="G3587">
        <v>1233.8732681274414</v>
      </c>
    </row>
    <row r="3588" spans="1:7" x14ac:dyDescent="0.25">
      <c r="A3588" s="2">
        <v>44606.486111111109</v>
      </c>
      <c r="B3588">
        <v>115.94197845458984</v>
      </c>
      <c r="C3588">
        <v>1118.00830078125</v>
      </c>
      <c r="D3588">
        <v>2.9977983652494669E-38</v>
      </c>
      <c r="E3588">
        <v>2.859040670273252E-38</v>
      </c>
      <c r="F3588">
        <v>944.9820556640625</v>
      </c>
      <c r="G3588">
        <v>1233.9502792358398</v>
      </c>
    </row>
    <row r="3589" spans="1:7" x14ac:dyDescent="0.25">
      <c r="A3589" s="2">
        <v>44606.486805555556</v>
      </c>
      <c r="B3589">
        <v>115.88090515136719</v>
      </c>
      <c r="C3589">
        <v>1131.9998779296875</v>
      </c>
      <c r="D3589">
        <v>2.9977983652494669E-38</v>
      </c>
      <c r="E3589">
        <v>2.859040670273252E-38</v>
      </c>
      <c r="F3589">
        <v>939.6171875</v>
      </c>
      <c r="G3589">
        <v>1247.8807830810547</v>
      </c>
    </row>
    <row r="3590" spans="1:7" x14ac:dyDescent="0.25">
      <c r="A3590" s="2">
        <v>44606.487500000003</v>
      </c>
      <c r="B3590">
        <v>115.40037536621094</v>
      </c>
      <c r="C3590">
        <v>1131.9989013671875</v>
      </c>
      <c r="D3590">
        <v>2.9977983652494669E-38</v>
      </c>
      <c r="E3590">
        <v>2.859040670273252E-38</v>
      </c>
      <c r="F3590">
        <v>940.8193359375</v>
      </c>
      <c r="G3590">
        <v>1247.3992767333984</v>
      </c>
    </row>
    <row r="3591" spans="1:7" x14ac:dyDescent="0.25">
      <c r="A3591" s="2">
        <v>44606.488194444442</v>
      </c>
      <c r="B3591">
        <v>115.62223815917969</v>
      </c>
      <c r="C3591">
        <v>1129.9925537109375</v>
      </c>
      <c r="D3591">
        <v>2.9977983652494669E-38</v>
      </c>
      <c r="E3591">
        <v>1.2085420166840777E-6</v>
      </c>
      <c r="F3591">
        <v>949.57757568359375</v>
      </c>
      <c r="G3591">
        <v>1245.6147918701172</v>
      </c>
    </row>
    <row r="3592" spans="1:7" x14ac:dyDescent="0.25">
      <c r="A3592" s="2">
        <v>44606.488888888889</v>
      </c>
      <c r="B3592">
        <v>115.37896728515625</v>
      </c>
      <c r="C3592">
        <v>1117.998291015625</v>
      </c>
      <c r="D3592">
        <v>2.9977983652494669E-38</v>
      </c>
      <c r="E3592">
        <v>1.9081267528235912E-3</v>
      </c>
      <c r="F3592">
        <v>944.7855224609375</v>
      </c>
      <c r="G3592">
        <v>1233.3772583007813</v>
      </c>
    </row>
    <row r="3593" spans="1:7" x14ac:dyDescent="0.25">
      <c r="A3593" s="2">
        <v>44606.489583333336</v>
      </c>
      <c r="B3593">
        <v>115.5252685546875</v>
      </c>
      <c r="C3593">
        <v>1114.0009765625</v>
      </c>
      <c r="D3593">
        <v>2.9977983652494669E-38</v>
      </c>
      <c r="E3593">
        <v>2.8720864793285728E-4</v>
      </c>
      <c r="F3593">
        <v>949.830322265625</v>
      </c>
      <c r="G3593">
        <v>1229.5262451171875</v>
      </c>
    </row>
    <row r="3594" spans="1:7" x14ac:dyDescent="0.25">
      <c r="A3594" s="2">
        <v>44606.490277777775</v>
      </c>
      <c r="B3594">
        <v>115.47772216796875</v>
      </c>
      <c r="C3594">
        <v>1115.998291015625</v>
      </c>
      <c r="D3594">
        <v>2.9977983652494669E-38</v>
      </c>
      <c r="E3594">
        <v>5.7514230720698833E-3</v>
      </c>
      <c r="F3594">
        <v>945.23284912109375</v>
      </c>
      <c r="G3594">
        <v>1231.4760131835938</v>
      </c>
    </row>
    <row r="3595" spans="1:7" x14ac:dyDescent="0.25">
      <c r="A3595" s="2">
        <v>44606.490972222222</v>
      </c>
      <c r="B3595">
        <v>115.25467681884766</v>
      </c>
      <c r="C3595">
        <v>1112.0001220703125</v>
      </c>
      <c r="D3595">
        <v>2.9977983652494669E-38</v>
      </c>
      <c r="E3595">
        <v>15.010190010070801</v>
      </c>
      <c r="F3595">
        <v>957.1572265625</v>
      </c>
      <c r="G3595">
        <v>1227.2547988891602</v>
      </c>
    </row>
    <row r="3596" spans="1:7" x14ac:dyDescent="0.25">
      <c r="A3596" s="2">
        <v>44606.491666666669</v>
      </c>
      <c r="B3596">
        <v>114.61795043945313</v>
      </c>
      <c r="C3596">
        <v>1112.0001220703125</v>
      </c>
      <c r="D3596">
        <v>2.9977983652494669E-38</v>
      </c>
      <c r="E3596">
        <v>47.132957458496094</v>
      </c>
      <c r="F3596">
        <v>955.50482177734375</v>
      </c>
      <c r="G3596">
        <v>1226.6180725097656</v>
      </c>
    </row>
    <row r="3597" spans="1:7" x14ac:dyDescent="0.25">
      <c r="A3597" s="2">
        <v>44606.492361111108</v>
      </c>
      <c r="B3597">
        <v>114.70157623291016</v>
      </c>
      <c r="C3597">
        <v>1112.0001220703125</v>
      </c>
      <c r="D3597">
        <v>2.9977983652494669E-38</v>
      </c>
      <c r="E3597">
        <v>41.980823516845703</v>
      </c>
      <c r="F3597">
        <v>961.59130859375</v>
      </c>
      <c r="G3597">
        <v>1226.7016983032227</v>
      </c>
    </row>
    <row r="3598" spans="1:7" x14ac:dyDescent="0.25">
      <c r="A3598" s="2">
        <v>44606.493055555555</v>
      </c>
      <c r="B3598">
        <v>114.66069793701172</v>
      </c>
      <c r="C3598">
        <v>1111.754150390625</v>
      </c>
      <c r="D3598">
        <v>2.9977983652494669E-38</v>
      </c>
      <c r="E3598">
        <v>32.004207611083984</v>
      </c>
      <c r="F3598">
        <v>964.421875</v>
      </c>
      <c r="G3598">
        <v>1226.4148483276367</v>
      </c>
    </row>
    <row r="3599" spans="1:7" x14ac:dyDescent="0.25">
      <c r="A3599" s="2">
        <v>44606.493750000001</v>
      </c>
      <c r="B3599">
        <v>114.82331085205078</v>
      </c>
      <c r="C3599">
        <v>743.00006103515625</v>
      </c>
      <c r="D3599">
        <v>2.9977983652494669E-38</v>
      </c>
      <c r="E3599">
        <v>21.021236419677734</v>
      </c>
      <c r="F3599">
        <v>954.62591552734375</v>
      </c>
      <c r="G3599">
        <v>857.82337188720703</v>
      </c>
    </row>
    <row r="3600" spans="1:7" x14ac:dyDescent="0.25">
      <c r="A3600" s="2">
        <v>44606.494444444441</v>
      </c>
      <c r="B3600">
        <v>114.73753356933594</v>
      </c>
      <c r="C3600">
        <v>742.9803466796875</v>
      </c>
      <c r="D3600">
        <v>2.9977983652494669E-38</v>
      </c>
      <c r="E3600">
        <v>30.008037567138672</v>
      </c>
      <c r="F3600">
        <v>949.31072998046875</v>
      </c>
      <c r="G3600">
        <v>857.71788024902344</v>
      </c>
    </row>
    <row r="3601" spans="1:7" x14ac:dyDescent="0.25">
      <c r="A3601" s="2">
        <v>44606.495138888888</v>
      </c>
      <c r="B3601">
        <v>114.41233825683594</v>
      </c>
      <c r="C3601">
        <v>711.0045166015625</v>
      </c>
      <c r="D3601">
        <v>2.9977983652494669E-38</v>
      </c>
      <c r="E3601">
        <v>38.01739501953125</v>
      </c>
      <c r="F3601">
        <v>946.24578857421875</v>
      </c>
      <c r="G3601">
        <v>825.41685485839844</v>
      </c>
    </row>
    <row r="3602" spans="1:7" x14ac:dyDescent="0.25">
      <c r="A3602" s="2">
        <v>44606.495833333334</v>
      </c>
      <c r="B3602">
        <v>114.21463012695313</v>
      </c>
      <c r="C3602">
        <v>718.99993896484375</v>
      </c>
      <c r="D3602">
        <v>2.9977983652494669E-38</v>
      </c>
      <c r="E3602">
        <v>42.607551574707031</v>
      </c>
      <c r="F3602">
        <v>962.1915283203125</v>
      </c>
      <c r="G3602">
        <v>833.21456909179688</v>
      </c>
    </row>
    <row r="3603" spans="1:7" x14ac:dyDescent="0.25">
      <c r="A3603" s="2">
        <v>44606.496527777781</v>
      </c>
      <c r="B3603">
        <v>114.22194671630859</v>
      </c>
      <c r="C3603">
        <v>719.00408935546875</v>
      </c>
      <c r="D3603">
        <v>2.9977983652494669E-38</v>
      </c>
      <c r="E3603">
        <v>10.008112907409668</v>
      </c>
      <c r="F3603">
        <v>955.8541259765625</v>
      </c>
      <c r="G3603">
        <v>833.22603607177734</v>
      </c>
    </row>
    <row r="3604" spans="1:7" x14ac:dyDescent="0.25">
      <c r="A3604" s="2">
        <v>44606.49722222222</v>
      </c>
      <c r="B3604">
        <v>113.77339935302734</v>
      </c>
      <c r="C3604">
        <v>727.00531005859375</v>
      </c>
      <c r="D3604">
        <v>2.9977983652494669E-38</v>
      </c>
      <c r="E3604">
        <v>2.694626881973407E-38</v>
      </c>
      <c r="F3604">
        <v>945.75946044921875</v>
      </c>
      <c r="G3604">
        <v>840.77870941162109</v>
      </c>
    </row>
    <row r="3605" spans="1:7" x14ac:dyDescent="0.25">
      <c r="A3605" s="2">
        <v>44606.497916666667</v>
      </c>
      <c r="B3605">
        <v>114.13065338134766</v>
      </c>
      <c r="C3605">
        <v>738.99993896484375</v>
      </c>
      <c r="D3605">
        <v>2.9977983652494669E-38</v>
      </c>
      <c r="E3605">
        <v>2.9449528778225423E-38</v>
      </c>
      <c r="F3605">
        <v>941.496826171875</v>
      </c>
      <c r="G3605">
        <v>853.13059234619141</v>
      </c>
    </row>
    <row r="3606" spans="1:7" x14ac:dyDescent="0.25">
      <c r="A3606" s="2">
        <v>44606.498611111114</v>
      </c>
      <c r="B3606">
        <v>113.72754669189453</v>
      </c>
      <c r="C3606">
        <v>738.99993896484375</v>
      </c>
      <c r="D3606">
        <v>2.9977983652494669E-38</v>
      </c>
      <c r="E3606">
        <v>2.9334210322402276E-38</v>
      </c>
      <c r="F3606">
        <v>948.6885986328125</v>
      </c>
      <c r="G3606">
        <v>852.72748565673828</v>
      </c>
    </row>
    <row r="3607" spans="1:7" x14ac:dyDescent="0.25">
      <c r="A3607" s="2">
        <v>44606.499305555553</v>
      </c>
      <c r="B3607">
        <v>113.68013000488281</v>
      </c>
      <c r="C3607">
        <v>738.99810791015625</v>
      </c>
      <c r="D3607">
        <v>2.9977983652494669E-38</v>
      </c>
      <c r="E3607">
        <v>2.9334210322402276E-38</v>
      </c>
      <c r="F3607">
        <v>958.3341064453125</v>
      </c>
      <c r="G3607">
        <v>852.67823791503906</v>
      </c>
    </row>
    <row r="3608" spans="1:7" x14ac:dyDescent="0.25">
      <c r="A3608" s="2">
        <v>44606.5</v>
      </c>
      <c r="B3608">
        <v>113.71860504150391</v>
      </c>
      <c r="C3608">
        <v>736.22125244140625</v>
      </c>
      <c r="D3608">
        <v>2.9977983652494669E-38</v>
      </c>
      <c r="E3608">
        <v>2.9334210322402276E-38</v>
      </c>
      <c r="F3608">
        <v>936.1131591796875</v>
      </c>
      <c r="G3608">
        <v>849.93985748291016</v>
      </c>
    </row>
    <row r="3609" spans="1:7" x14ac:dyDescent="0.25">
      <c r="A3609" s="2">
        <v>44606.500694444447</v>
      </c>
      <c r="B3609">
        <v>113.52989959716797</v>
      </c>
      <c r="C3609">
        <v>1051.9998779296875</v>
      </c>
      <c r="D3609">
        <v>2.9977983652494669E-38</v>
      </c>
      <c r="E3609">
        <v>2.9334210322402276E-38</v>
      </c>
      <c r="F3609">
        <v>946.851806640625</v>
      </c>
      <c r="G3609">
        <v>1165.5297775268555</v>
      </c>
    </row>
    <row r="3610" spans="1:7" x14ac:dyDescent="0.25">
      <c r="A3610" s="2">
        <v>44606.501388888886</v>
      </c>
      <c r="B3610">
        <v>113.60781860351563</v>
      </c>
      <c r="C3610">
        <v>1052.05517578125</v>
      </c>
      <c r="D3610">
        <v>2.9977983652494669E-38</v>
      </c>
      <c r="E3610">
        <v>2.9334210322402276E-38</v>
      </c>
      <c r="F3610">
        <v>936.57855224609375</v>
      </c>
      <c r="G3610">
        <v>1165.6629943847656</v>
      </c>
    </row>
    <row r="3611" spans="1:7" x14ac:dyDescent="0.25">
      <c r="A3611" s="2">
        <v>44606.502083333333</v>
      </c>
      <c r="B3611">
        <v>113.21768188476563</v>
      </c>
      <c r="C3611">
        <v>1130.9998779296875</v>
      </c>
      <c r="D3611">
        <v>2.9977983652494669E-38</v>
      </c>
      <c r="E3611">
        <v>2.9334210322402276E-38</v>
      </c>
      <c r="F3611">
        <v>943.7208251953125</v>
      </c>
      <c r="G3611">
        <v>1244.2175598144531</v>
      </c>
    </row>
    <row r="3612" spans="1:7" x14ac:dyDescent="0.25">
      <c r="A3612" s="2">
        <v>44606.50277777778</v>
      </c>
      <c r="B3612">
        <v>113.17942810058594</v>
      </c>
      <c r="C3612">
        <v>1130.9998779296875</v>
      </c>
      <c r="D3612">
        <v>2.9977983652494669E-38</v>
      </c>
      <c r="E3612">
        <v>2.9334210322402276E-38</v>
      </c>
      <c r="F3612">
        <v>934.4049072265625</v>
      </c>
      <c r="G3612">
        <v>1244.1793060302734</v>
      </c>
    </row>
    <row r="3613" spans="1:7" x14ac:dyDescent="0.25">
      <c r="A3613" s="2">
        <v>44606.503472222219</v>
      </c>
      <c r="B3613">
        <v>112.82204437255859</v>
      </c>
      <c r="C3613">
        <v>1130.9964599609375</v>
      </c>
      <c r="D3613">
        <v>2.9977983652494669E-38</v>
      </c>
      <c r="E3613">
        <v>2.933702412971864E-38</v>
      </c>
      <c r="F3613">
        <v>947.9163818359375</v>
      </c>
      <c r="G3613">
        <v>1243.8185043334961</v>
      </c>
    </row>
    <row r="3614" spans="1:7" x14ac:dyDescent="0.25">
      <c r="A3614" s="2">
        <v>44606.504166666666</v>
      </c>
      <c r="B3614">
        <v>112.8446044921875</v>
      </c>
      <c r="C3614">
        <v>1125.99462890625</v>
      </c>
      <c r="D3614">
        <v>2.9977983652494669E-38</v>
      </c>
      <c r="E3614">
        <v>6.7060122535759071E-16</v>
      </c>
      <c r="F3614">
        <v>950.7061767578125</v>
      </c>
      <c r="G3614">
        <v>1238.8392333984375</v>
      </c>
    </row>
    <row r="3615" spans="1:7" x14ac:dyDescent="0.25">
      <c r="A3615" s="2">
        <v>44606.504861111112</v>
      </c>
      <c r="B3615">
        <v>112.51213836669922</v>
      </c>
      <c r="C3615">
        <v>1118.000732421875</v>
      </c>
      <c r="D3615">
        <v>2.9977983652494669E-38</v>
      </c>
      <c r="E3615">
        <v>2.1181683987379074E-2</v>
      </c>
      <c r="F3615">
        <v>945.5400390625</v>
      </c>
      <c r="G3615">
        <v>1230.5128707885742</v>
      </c>
    </row>
    <row r="3616" spans="1:7" x14ac:dyDescent="0.25">
      <c r="A3616" s="2">
        <v>44606.505555555559</v>
      </c>
      <c r="B3616">
        <v>112.66220092773438</v>
      </c>
      <c r="C3616">
        <v>1118.9998779296875</v>
      </c>
      <c r="D3616">
        <v>2.9977983652494669E-38</v>
      </c>
      <c r="E3616">
        <v>31.777803421020508</v>
      </c>
      <c r="F3616">
        <v>943.85162353515625</v>
      </c>
      <c r="G3616">
        <v>1231.6620788574219</v>
      </c>
    </row>
    <row r="3617" spans="1:7" x14ac:dyDescent="0.25">
      <c r="A3617" s="2">
        <v>44606.506249999999</v>
      </c>
      <c r="B3617">
        <v>112.66066741943359</v>
      </c>
      <c r="C3617">
        <v>1118.9998779296875</v>
      </c>
      <c r="D3617">
        <v>2.9977983652494669E-38</v>
      </c>
      <c r="E3617">
        <v>24.930318832397461</v>
      </c>
      <c r="F3617">
        <v>953.3431396484375</v>
      </c>
      <c r="G3617">
        <v>1231.6605453491211</v>
      </c>
    </row>
    <row r="3618" spans="1:7" x14ac:dyDescent="0.25">
      <c r="A3618" s="2">
        <v>44606.506944444445</v>
      </c>
      <c r="B3618">
        <v>112.42918395996094</v>
      </c>
      <c r="C3618">
        <v>1128.9892578125</v>
      </c>
      <c r="D3618">
        <v>2.9977983652494669E-38</v>
      </c>
      <c r="E3618">
        <v>33.458206176757813</v>
      </c>
      <c r="F3618">
        <v>949.74200439453125</v>
      </c>
      <c r="G3618">
        <v>1241.4184417724609</v>
      </c>
    </row>
    <row r="3619" spans="1:7" x14ac:dyDescent="0.25">
      <c r="A3619" s="2">
        <v>44606.507638888892</v>
      </c>
      <c r="B3619">
        <v>112.06817626953125</v>
      </c>
      <c r="C3619">
        <v>1108.0225830078125</v>
      </c>
      <c r="D3619">
        <v>2.9977983652494669E-38</v>
      </c>
      <c r="E3619">
        <v>47.100185394287109</v>
      </c>
      <c r="F3619">
        <v>945.17486572265625</v>
      </c>
      <c r="G3619">
        <v>1220.0907592773438</v>
      </c>
    </row>
    <row r="3620" spans="1:7" x14ac:dyDescent="0.25">
      <c r="A3620" s="2">
        <v>44606.508333333331</v>
      </c>
      <c r="B3620">
        <v>98.702041625976563</v>
      </c>
      <c r="C3620">
        <v>1106.001953125</v>
      </c>
      <c r="D3620">
        <v>2.9977983652494669E-38</v>
      </c>
      <c r="E3620">
        <v>55.149703979492188</v>
      </c>
      <c r="F3620">
        <v>964.2720947265625</v>
      </c>
      <c r="G3620">
        <v>1204.7039947509766</v>
      </c>
    </row>
    <row r="3621" spans="1:7" x14ac:dyDescent="0.25">
      <c r="A3621" s="2">
        <v>44606.509027777778</v>
      </c>
      <c r="B3621">
        <v>64.526763916015625</v>
      </c>
      <c r="C3621">
        <v>1106.0001220703125</v>
      </c>
      <c r="D3621">
        <v>2.9977983652494669E-38</v>
      </c>
      <c r="E3621">
        <v>32.023159027099609</v>
      </c>
      <c r="F3621">
        <v>948.65338134765625</v>
      </c>
      <c r="G3621">
        <v>1170.5268859863281</v>
      </c>
    </row>
    <row r="3622" spans="1:7" x14ac:dyDescent="0.25">
      <c r="A3622" s="2">
        <v>44606.509722222225</v>
      </c>
      <c r="B3622">
        <v>64.349105834960938</v>
      </c>
      <c r="C3622">
        <v>719.38714599609375</v>
      </c>
      <c r="D3622">
        <v>2.9977983652494669E-38</v>
      </c>
      <c r="E3622">
        <v>7.0250144004821777</v>
      </c>
      <c r="F3622">
        <v>958.139404296875</v>
      </c>
      <c r="G3622">
        <v>783.73625183105469</v>
      </c>
    </row>
    <row r="3623" spans="1:7" x14ac:dyDescent="0.25">
      <c r="A3623" s="2">
        <v>44606.510416666664</v>
      </c>
      <c r="B3623">
        <v>64.855072021484375</v>
      </c>
      <c r="C3623">
        <v>719.00006103515625</v>
      </c>
      <c r="D3623">
        <v>2.9977983652494669E-38</v>
      </c>
      <c r="E3623">
        <v>10.001134872436523</v>
      </c>
      <c r="F3623">
        <v>947.40460205078125</v>
      </c>
      <c r="G3623">
        <v>783.85513305664063</v>
      </c>
    </row>
    <row r="3624" spans="1:7" x14ac:dyDescent="0.25">
      <c r="A3624" s="2">
        <v>44606.511111111111</v>
      </c>
      <c r="B3624">
        <v>65.123886108398438</v>
      </c>
      <c r="C3624">
        <v>715.0040283203125</v>
      </c>
      <c r="D3624">
        <v>2.9977983652494669E-38</v>
      </c>
      <c r="E3624">
        <v>20.014186859130859</v>
      </c>
      <c r="F3624">
        <v>946.11669921875</v>
      </c>
      <c r="G3624">
        <v>780.12791442871094</v>
      </c>
    </row>
    <row r="3625" spans="1:7" x14ac:dyDescent="0.25">
      <c r="A3625" s="2">
        <v>44606.511805555558</v>
      </c>
      <c r="B3625">
        <v>65.086143493652344</v>
      </c>
      <c r="C3625">
        <v>717.99700927734375</v>
      </c>
      <c r="D3625">
        <v>2.9977983652494669E-38</v>
      </c>
      <c r="E3625">
        <v>3.0224788188934326</v>
      </c>
      <c r="F3625">
        <v>944.69012451171875</v>
      </c>
      <c r="G3625">
        <v>783.08315277099609</v>
      </c>
    </row>
    <row r="3626" spans="1:7" x14ac:dyDescent="0.25">
      <c r="A3626" s="2">
        <v>44606.512499999997</v>
      </c>
      <c r="B3626">
        <v>65.28375244140625</v>
      </c>
      <c r="C3626">
        <v>717.99993896484375</v>
      </c>
      <c r="D3626">
        <v>2.9977983652494669E-38</v>
      </c>
      <c r="E3626">
        <v>3.3560325391590595E-3</v>
      </c>
      <c r="F3626">
        <v>958.19281005859375</v>
      </c>
      <c r="G3626">
        <v>783.28369140625</v>
      </c>
    </row>
    <row r="3627" spans="1:7" x14ac:dyDescent="0.25">
      <c r="A3627" s="2">
        <v>44606.513194444444</v>
      </c>
      <c r="B3627">
        <v>65.603294372558594</v>
      </c>
      <c r="C3627">
        <v>726.99169921875</v>
      </c>
      <c r="D3627">
        <v>2.9977983652494669E-38</v>
      </c>
      <c r="E3627">
        <v>4.1643052107967157E-23</v>
      </c>
      <c r="F3627">
        <v>948.39532470703125</v>
      </c>
      <c r="G3627">
        <v>792.59499359130859</v>
      </c>
    </row>
    <row r="3628" spans="1:7" x14ac:dyDescent="0.25">
      <c r="A3628" s="2">
        <v>44606.513888888891</v>
      </c>
      <c r="B3628">
        <v>65.550361633300781</v>
      </c>
      <c r="C3628">
        <v>729.9971923828125</v>
      </c>
      <c r="D3628">
        <v>2.9977983652494669E-38</v>
      </c>
      <c r="E3628">
        <v>3.1555543042856119E-38</v>
      </c>
      <c r="F3628">
        <v>948.0281982421875</v>
      </c>
      <c r="G3628">
        <v>795.54755401611328</v>
      </c>
    </row>
    <row r="3629" spans="1:7" x14ac:dyDescent="0.25">
      <c r="A3629" s="2">
        <v>44606.51458333333</v>
      </c>
      <c r="B3629">
        <v>65.998855590820313</v>
      </c>
      <c r="C3629">
        <v>729.99993896484375</v>
      </c>
      <c r="D3629">
        <v>2.9977983652494669E-38</v>
      </c>
      <c r="E3629">
        <v>3.1555543042856119E-38</v>
      </c>
      <c r="F3629">
        <v>929.7269287109375</v>
      </c>
      <c r="G3629">
        <v>795.99879455566406</v>
      </c>
    </row>
    <row r="3630" spans="1:7" x14ac:dyDescent="0.25">
      <c r="A3630" s="2">
        <v>44606.515277777777</v>
      </c>
      <c r="B3630">
        <v>65.809196472167969</v>
      </c>
      <c r="C3630">
        <v>739.9910888671875</v>
      </c>
      <c r="D3630">
        <v>2.9977983652494669E-38</v>
      </c>
      <c r="E3630">
        <v>3.1555543042856119E-38</v>
      </c>
      <c r="F3630">
        <v>936.4827880859375</v>
      </c>
      <c r="G3630">
        <v>805.80028533935547</v>
      </c>
    </row>
    <row r="3631" spans="1:7" x14ac:dyDescent="0.25">
      <c r="A3631" s="2">
        <v>44606.515972222223</v>
      </c>
      <c r="B3631">
        <v>65.807708740234375</v>
      </c>
      <c r="C3631">
        <v>739.99993896484375</v>
      </c>
      <c r="D3631">
        <v>2.9977983652494669E-38</v>
      </c>
      <c r="E3631">
        <v>3.1555543042856119E-38</v>
      </c>
      <c r="F3631">
        <v>945.72210693359375</v>
      </c>
      <c r="G3631">
        <v>805.80764770507813</v>
      </c>
    </row>
    <row r="3632" spans="1:7" x14ac:dyDescent="0.25">
      <c r="A3632" s="2">
        <v>44606.51666666667</v>
      </c>
      <c r="B3632">
        <v>66.143295288085938</v>
      </c>
      <c r="C3632">
        <v>739.99993896484375</v>
      </c>
      <c r="D3632">
        <v>2.9977983652494669E-38</v>
      </c>
      <c r="E3632">
        <v>3.1555543042856119E-38</v>
      </c>
      <c r="F3632">
        <v>923.25518798828125</v>
      </c>
      <c r="G3632">
        <v>806.14323425292969</v>
      </c>
    </row>
    <row r="3633" spans="1:7" x14ac:dyDescent="0.25">
      <c r="A3633" s="2">
        <v>44606.517361111109</v>
      </c>
      <c r="B3633">
        <v>66.227493286132813</v>
      </c>
      <c r="C3633">
        <v>923.8128662109375</v>
      </c>
      <c r="D3633">
        <v>2.9977983652494669E-38</v>
      </c>
      <c r="E3633">
        <v>3.1555543042856119E-38</v>
      </c>
      <c r="F3633">
        <v>933.890380859375</v>
      </c>
      <c r="G3633">
        <v>990.04035949707031</v>
      </c>
    </row>
    <row r="3634" spans="1:7" x14ac:dyDescent="0.25">
      <c r="A3634" s="2">
        <v>44606.518055555556</v>
      </c>
      <c r="B3634">
        <v>66.364410400390625</v>
      </c>
      <c r="C3634">
        <v>1141.79638671875</v>
      </c>
      <c r="D3634">
        <v>2.9977983652494669E-38</v>
      </c>
      <c r="E3634">
        <v>3.1555543042856119E-38</v>
      </c>
      <c r="F3634">
        <v>928.11395263671875</v>
      </c>
      <c r="G3634">
        <v>1208.1607971191406</v>
      </c>
    </row>
    <row r="3635" spans="1:7" x14ac:dyDescent="0.25">
      <c r="A3635" s="2">
        <v>44606.518750000003</v>
      </c>
      <c r="B3635">
        <v>66.440559387207031</v>
      </c>
      <c r="C3635">
        <v>1128.013671875</v>
      </c>
      <c r="D3635">
        <v>2.9977983652494669E-38</v>
      </c>
      <c r="E3635">
        <v>3.1555543042856119E-38</v>
      </c>
      <c r="F3635">
        <v>941.98876953125</v>
      </c>
      <c r="G3635">
        <v>1194.454231262207</v>
      </c>
    </row>
    <row r="3636" spans="1:7" x14ac:dyDescent="0.25">
      <c r="A3636" s="2">
        <v>44606.519444444442</v>
      </c>
      <c r="B3636">
        <v>66.554695129394531</v>
      </c>
      <c r="C3636">
        <v>1129.9981689453125</v>
      </c>
      <c r="D3636">
        <v>2.9977983652494669E-38</v>
      </c>
      <c r="E3636">
        <v>3.1555543042856119E-38</v>
      </c>
      <c r="F3636">
        <v>925.1697998046875</v>
      </c>
      <c r="G3636">
        <v>1196.552864074707</v>
      </c>
    </row>
    <row r="3637" spans="1:7" x14ac:dyDescent="0.25">
      <c r="A3637" s="2">
        <v>44606.520138888889</v>
      </c>
      <c r="B3637">
        <v>66.744987487792969</v>
      </c>
      <c r="C3637">
        <v>1120.00927734375</v>
      </c>
      <c r="D3637">
        <v>2.9977983652494669E-38</v>
      </c>
      <c r="E3637">
        <v>3.1555543042856119E-38</v>
      </c>
      <c r="F3637">
        <v>942.05096435546875</v>
      </c>
      <c r="G3637">
        <v>1186.754264831543</v>
      </c>
    </row>
    <row r="3638" spans="1:7" x14ac:dyDescent="0.25">
      <c r="A3638" s="2">
        <v>44606.520833333336</v>
      </c>
      <c r="B3638">
        <v>66.610061645507813</v>
      </c>
      <c r="C3638">
        <v>1120.0001220703125</v>
      </c>
      <c r="D3638">
        <v>2.9977983652494669E-38</v>
      </c>
      <c r="E3638">
        <v>3.1555543042856119E-38</v>
      </c>
      <c r="F3638">
        <v>949.9334716796875</v>
      </c>
      <c r="G3638">
        <v>1186.6101837158203</v>
      </c>
    </row>
    <row r="3639" spans="1:7" x14ac:dyDescent="0.25">
      <c r="A3639" s="2">
        <v>44606.521527777775</v>
      </c>
      <c r="B3639">
        <v>66.630874633789063</v>
      </c>
      <c r="C3639">
        <v>1110.0096435546875</v>
      </c>
      <c r="D3639">
        <v>2.9977983652494669E-38</v>
      </c>
      <c r="E3639">
        <v>3.1555543042856119E-38</v>
      </c>
      <c r="F3639">
        <v>937.88385009765625</v>
      </c>
      <c r="G3639">
        <v>1176.6405181884766</v>
      </c>
    </row>
    <row r="3640" spans="1:7" x14ac:dyDescent="0.25">
      <c r="A3640" s="2">
        <v>44606.522222222222</v>
      </c>
      <c r="B3640">
        <v>66.927406311035156</v>
      </c>
      <c r="C3640">
        <v>1110.0001220703125</v>
      </c>
      <c r="D3640">
        <v>2.9977983652494669E-38</v>
      </c>
      <c r="E3640">
        <v>2.4403932252266555E-38</v>
      </c>
      <c r="F3640">
        <v>949.352783203125</v>
      </c>
      <c r="G3640">
        <v>1176.9275283813477</v>
      </c>
    </row>
    <row r="3641" spans="1:7" x14ac:dyDescent="0.25">
      <c r="A3641" s="2">
        <v>44606.522916666669</v>
      </c>
      <c r="B3641">
        <v>66.563575744628906</v>
      </c>
      <c r="C3641">
        <v>1106.003662109375</v>
      </c>
      <c r="D3641">
        <v>2.9977983652494669E-38</v>
      </c>
      <c r="E3641">
        <v>1.9981913566589355</v>
      </c>
      <c r="F3641">
        <v>940.4805908203125</v>
      </c>
      <c r="G3641">
        <v>1172.5672378540039</v>
      </c>
    </row>
    <row r="3642" spans="1:7" x14ac:dyDescent="0.25">
      <c r="A3642" s="2">
        <v>44606.523611111108</v>
      </c>
      <c r="B3642">
        <v>66.92730712890625</v>
      </c>
      <c r="C3642">
        <v>1107.9979248046875</v>
      </c>
      <c r="D3642">
        <v>2.9977983652494669E-38</v>
      </c>
      <c r="E3642">
        <v>2.0278734154999256E-3</v>
      </c>
      <c r="F3642">
        <v>952.2066650390625</v>
      </c>
      <c r="G3642">
        <v>1174.9252319335938</v>
      </c>
    </row>
    <row r="3643" spans="1:7" x14ac:dyDescent="0.25">
      <c r="A3643" s="2">
        <v>44606.524305555555</v>
      </c>
      <c r="B3643">
        <v>67.149528503417969</v>
      </c>
      <c r="C3643">
        <v>1107.9998779296875</v>
      </c>
      <c r="D3643">
        <v>2.9977983652494669E-38</v>
      </c>
      <c r="E3643">
        <v>2.3074388622035258E-8</v>
      </c>
      <c r="F3643">
        <v>954.47869873046875</v>
      </c>
      <c r="G3643">
        <v>1175.1494064331055</v>
      </c>
    </row>
    <row r="3644" spans="1:7" x14ac:dyDescent="0.25">
      <c r="A3644" s="2">
        <v>44606.525000000001</v>
      </c>
      <c r="B3644">
        <v>67.467636108398438</v>
      </c>
      <c r="C3644">
        <v>1108.9989013671875</v>
      </c>
      <c r="D3644">
        <v>2.9977983652494669E-38</v>
      </c>
      <c r="E3644">
        <v>0.95452821254730225</v>
      </c>
      <c r="F3644">
        <v>960.968505859375</v>
      </c>
      <c r="G3644">
        <v>1176.4665374755859</v>
      </c>
    </row>
    <row r="3645" spans="1:7" x14ac:dyDescent="0.25">
      <c r="A3645" s="2">
        <v>44606.525694444441</v>
      </c>
      <c r="B3645">
        <v>67.673805236816406</v>
      </c>
      <c r="C3645">
        <v>718.33251953125</v>
      </c>
      <c r="D3645">
        <v>2.9977983652494669E-38</v>
      </c>
      <c r="E3645">
        <v>9.9354610443115234</v>
      </c>
      <c r="F3645">
        <v>961.99798583984375</v>
      </c>
      <c r="G3645">
        <v>786.00632476806641</v>
      </c>
    </row>
    <row r="3646" spans="1:7" x14ac:dyDescent="0.25">
      <c r="A3646" s="2">
        <v>44606.526388888888</v>
      </c>
      <c r="B3646">
        <v>116.06013488769531</v>
      </c>
      <c r="C3646">
        <v>718.00006103515625</v>
      </c>
      <c r="D3646">
        <v>2.9977983652494669E-38</v>
      </c>
      <c r="E3646">
        <v>63.655437469482422</v>
      </c>
      <c r="F3646">
        <v>951.18121337890625</v>
      </c>
      <c r="G3646">
        <v>834.06019592285156</v>
      </c>
    </row>
    <row r="3647" spans="1:7" x14ac:dyDescent="0.25">
      <c r="A3647" s="2">
        <v>44606.527083333334</v>
      </c>
      <c r="B3647">
        <v>115.49361419677734</v>
      </c>
      <c r="C3647">
        <v>716.00201416015625</v>
      </c>
      <c r="D3647">
        <v>2.9977983652494669E-38</v>
      </c>
      <c r="E3647">
        <v>68.613311767578125</v>
      </c>
      <c r="F3647">
        <v>955.8931884765625</v>
      </c>
      <c r="G3647">
        <v>831.49562835693359</v>
      </c>
    </row>
    <row r="3648" spans="1:7" x14ac:dyDescent="0.25">
      <c r="A3648" s="2">
        <v>44606.527777777781</v>
      </c>
      <c r="B3648">
        <v>115.43221282958984</v>
      </c>
      <c r="C3648">
        <v>719.99639892578125</v>
      </c>
      <c r="D3648">
        <v>2.9977983652494669E-38</v>
      </c>
      <c r="E3648">
        <v>18.793560028076172</v>
      </c>
      <c r="F3648">
        <v>945.20294189453125</v>
      </c>
      <c r="G3648">
        <v>835.42861175537109</v>
      </c>
    </row>
    <row r="3649" spans="1:7" x14ac:dyDescent="0.25">
      <c r="A3649" s="2">
        <v>44606.52847222222</v>
      </c>
      <c r="B3649">
        <v>115.28774261474609</v>
      </c>
      <c r="C3649">
        <v>725.99395751953125</v>
      </c>
      <c r="D3649">
        <v>2.9977983652494669E-38</v>
      </c>
      <c r="E3649">
        <v>3.8113641738891602</v>
      </c>
      <c r="F3649">
        <v>958.4022216796875</v>
      </c>
      <c r="G3649">
        <v>841.28170013427734</v>
      </c>
    </row>
    <row r="3650" spans="1:7" x14ac:dyDescent="0.25">
      <c r="A3650" s="2">
        <v>44606.529166666667</v>
      </c>
      <c r="B3650">
        <v>115.11267852783203</v>
      </c>
      <c r="C3650">
        <v>725.99993896484375</v>
      </c>
      <c r="D3650">
        <v>2.9977983652494669E-38</v>
      </c>
      <c r="E3650">
        <v>2.9115926008671522E-3</v>
      </c>
      <c r="F3650">
        <v>944.323974609375</v>
      </c>
      <c r="G3650">
        <v>841.11261749267578</v>
      </c>
    </row>
    <row r="3651" spans="1:7" x14ac:dyDescent="0.25">
      <c r="A3651" s="2">
        <v>44606.529861111114</v>
      </c>
      <c r="B3651">
        <v>114.53469848632813</v>
      </c>
      <c r="C3651">
        <v>724.001953125</v>
      </c>
      <c r="D3651">
        <v>2.9977983652494669E-38</v>
      </c>
      <c r="E3651">
        <v>1.9858739496690002E-30</v>
      </c>
      <c r="F3651">
        <v>937.947509765625</v>
      </c>
      <c r="G3651">
        <v>838.53665161132813</v>
      </c>
    </row>
    <row r="3652" spans="1:7" x14ac:dyDescent="0.25">
      <c r="A3652" s="2">
        <v>44606.530555555553</v>
      </c>
      <c r="B3652">
        <v>114.47348785400391</v>
      </c>
      <c r="C3652">
        <v>735.98992919921875</v>
      </c>
      <c r="D3652">
        <v>2.9977983652494669E-38</v>
      </c>
      <c r="E3652">
        <v>2.5816362631591969E-38</v>
      </c>
      <c r="F3652">
        <v>948.53912353515625</v>
      </c>
      <c r="G3652">
        <v>850.46341705322266</v>
      </c>
    </row>
    <row r="3653" spans="1:7" x14ac:dyDescent="0.25">
      <c r="A3653" s="2">
        <v>44606.53125</v>
      </c>
      <c r="B3653">
        <v>114.07794952392578</v>
      </c>
      <c r="C3653">
        <v>733.0025634765625</v>
      </c>
      <c r="D3653">
        <v>2.9977983652494669E-38</v>
      </c>
      <c r="E3653">
        <v>2.5816362631591969E-38</v>
      </c>
      <c r="F3653">
        <v>939.79071044921875</v>
      </c>
      <c r="G3653">
        <v>847.08051300048828</v>
      </c>
    </row>
    <row r="3654" spans="1:7" x14ac:dyDescent="0.25">
      <c r="A3654" s="2">
        <v>44606.531944444447</v>
      </c>
      <c r="B3654">
        <v>113.96356964111328</v>
      </c>
      <c r="C3654">
        <v>734.998046875</v>
      </c>
      <c r="D3654">
        <v>2.9977983652494669E-38</v>
      </c>
      <c r="E3654">
        <v>2.5816362631591969E-38</v>
      </c>
      <c r="F3654">
        <v>944.9305419921875</v>
      </c>
      <c r="G3654">
        <v>848.96161651611328</v>
      </c>
    </row>
    <row r="3655" spans="1:7" x14ac:dyDescent="0.25">
      <c r="A3655" s="2">
        <v>44606.532638888886</v>
      </c>
      <c r="B3655">
        <v>113.84941864013672</v>
      </c>
      <c r="C3655">
        <v>929.82440185546875</v>
      </c>
      <c r="D3655">
        <v>2.9977983652494669E-38</v>
      </c>
      <c r="E3655">
        <v>2.5816362631591969E-38</v>
      </c>
      <c r="F3655">
        <v>954.85699462890625</v>
      </c>
      <c r="G3655">
        <v>1043.6738204956055</v>
      </c>
    </row>
    <row r="3656" spans="1:7" x14ac:dyDescent="0.25">
      <c r="A3656" s="2">
        <v>44606.533333333333</v>
      </c>
      <c r="B3656">
        <v>113.44636535644531</v>
      </c>
      <c r="C3656">
        <v>929.99993896484375</v>
      </c>
      <c r="D3656">
        <v>2.9977983652494669E-38</v>
      </c>
      <c r="E3656">
        <v>2.5816362631591969E-38</v>
      </c>
      <c r="F3656">
        <v>939.416015625</v>
      </c>
      <c r="G3656">
        <v>1043.4463043212891</v>
      </c>
    </row>
    <row r="3657" spans="1:7" x14ac:dyDescent="0.25">
      <c r="A3657" s="2">
        <v>44606.53402777778</v>
      </c>
      <c r="B3657">
        <v>113.55245971679688</v>
      </c>
      <c r="C3657">
        <v>1130.84912109375</v>
      </c>
      <c r="D3657">
        <v>2.9977983652494669E-38</v>
      </c>
      <c r="E3657">
        <v>2.5816362631591969E-38</v>
      </c>
      <c r="F3657">
        <v>941.71270751953125</v>
      </c>
      <c r="G3657">
        <v>1244.4015808105469</v>
      </c>
    </row>
    <row r="3658" spans="1:7" x14ac:dyDescent="0.25">
      <c r="A3658" s="2">
        <v>44606.534722222219</v>
      </c>
      <c r="B3658">
        <v>113.49763488769531</v>
      </c>
      <c r="C3658">
        <v>1124.0064697265625</v>
      </c>
      <c r="D3658">
        <v>2.9977983652494669E-38</v>
      </c>
      <c r="E3658">
        <v>2.5816362631591969E-38</v>
      </c>
      <c r="F3658">
        <v>941.65106201171875</v>
      </c>
      <c r="G3658">
        <v>1237.5041046142578</v>
      </c>
    </row>
    <row r="3659" spans="1:7" x14ac:dyDescent="0.25">
      <c r="A3659" s="2">
        <v>44606.535416666666</v>
      </c>
      <c r="B3659">
        <v>113.26345825195313</v>
      </c>
      <c r="C3659">
        <v>1124.0001220703125</v>
      </c>
      <c r="D3659">
        <v>2.9977983652494669E-38</v>
      </c>
      <c r="E3659">
        <v>2.5816362631591969E-38</v>
      </c>
      <c r="F3659">
        <v>939.5140380859375</v>
      </c>
      <c r="G3659">
        <v>1237.2635803222656</v>
      </c>
    </row>
    <row r="3660" spans="1:7" x14ac:dyDescent="0.25">
      <c r="A3660" s="2">
        <v>44606.536111111112</v>
      </c>
      <c r="B3660">
        <v>112.69332885742188</v>
      </c>
      <c r="C3660">
        <v>1121.0025634765625</v>
      </c>
      <c r="D3660">
        <v>2.9977983652494669E-38</v>
      </c>
      <c r="E3660">
        <v>2.5816362631591969E-38</v>
      </c>
      <c r="F3660">
        <v>947.3067626953125</v>
      </c>
      <c r="G3660">
        <v>1233.6958923339844</v>
      </c>
    </row>
    <row r="3661" spans="1:7" x14ac:dyDescent="0.25">
      <c r="A3661" s="2">
        <v>44606.536805555559</v>
      </c>
      <c r="B3661">
        <v>112.6090087890625</v>
      </c>
      <c r="C3661">
        <v>1117.0032958984375</v>
      </c>
      <c r="D3661">
        <v>2.9977983652494669E-38</v>
      </c>
      <c r="E3661">
        <v>1.9982688426971436</v>
      </c>
      <c r="F3661">
        <v>945.937255859375</v>
      </c>
      <c r="G3661">
        <v>1229.6123046875</v>
      </c>
    </row>
    <row r="3662" spans="1:7" x14ac:dyDescent="0.25">
      <c r="A3662" s="2">
        <v>44606.537499999999</v>
      </c>
      <c r="B3662">
        <v>112.43406677246094</v>
      </c>
      <c r="C3662">
        <v>1117.0001220703125</v>
      </c>
      <c r="D3662">
        <v>2.9977983652494669E-38</v>
      </c>
      <c r="E3662">
        <v>8.965916633605957</v>
      </c>
      <c r="F3662">
        <v>949.5870361328125</v>
      </c>
      <c r="G3662">
        <v>1229.4341888427734</v>
      </c>
    </row>
    <row r="3663" spans="1:7" x14ac:dyDescent="0.25">
      <c r="A3663" s="2">
        <v>44606.538194444445</v>
      </c>
      <c r="B3663">
        <v>112.50994873046875</v>
      </c>
      <c r="C3663">
        <v>1112.003662109375</v>
      </c>
      <c r="D3663">
        <v>2.9977983652494669E-38</v>
      </c>
      <c r="E3663">
        <v>15.018325805664063</v>
      </c>
      <c r="F3663">
        <v>954.53533935546875</v>
      </c>
      <c r="G3663">
        <v>1224.5136108398438</v>
      </c>
    </row>
    <row r="3664" spans="1:7" x14ac:dyDescent="0.25">
      <c r="A3664" s="2">
        <v>44606.538888888892</v>
      </c>
      <c r="B3664">
        <v>111.97612762451172</v>
      </c>
      <c r="C3664">
        <v>1112.0001220703125</v>
      </c>
      <c r="D3664">
        <v>2.9977983652494669E-38</v>
      </c>
      <c r="E3664">
        <v>6.0076255798339844</v>
      </c>
      <c r="F3664">
        <v>945.3594970703125</v>
      </c>
      <c r="G3664">
        <v>1223.9762496948242</v>
      </c>
    </row>
    <row r="3665" spans="1:7" x14ac:dyDescent="0.25">
      <c r="A3665" s="2">
        <v>44606.539583333331</v>
      </c>
      <c r="B3665">
        <v>64.449287414550781</v>
      </c>
      <c r="C3665">
        <v>1106.0052490234375</v>
      </c>
      <c r="D3665">
        <v>2.9977983652494669E-38</v>
      </c>
      <c r="E3665">
        <v>7.3170871734619141</v>
      </c>
      <c r="F3665">
        <v>965.15313720703125</v>
      </c>
      <c r="G3665">
        <v>1170.4545364379883</v>
      </c>
    </row>
    <row r="3666" spans="1:7" x14ac:dyDescent="0.25">
      <c r="A3666" s="2">
        <v>44606.540277777778</v>
      </c>
      <c r="B3666">
        <v>64.576103210449219</v>
      </c>
      <c r="C3666">
        <v>1106.0001220703125</v>
      </c>
      <c r="D3666">
        <v>2.9977983652494669E-38</v>
      </c>
      <c r="E3666">
        <v>0.44084662199020386</v>
      </c>
      <c r="F3666">
        <v>949.10797119140625</v>
      </c>
      <c r="G3666">
        <v>1170.5762252807617</v>
      </c>
    </row>
    <row r="3667" spans="1:7" x14ac:dyDescent="0.25">
      <c r="A3667" s="2">
        <v>44606.540972222225</v>
      </c>
      <c r="B3667">
        <v>64.694023132324219</v>
      </c>
      <c r="C3667">
        <v>763.3031005859375</v>
      </c>
      <c r="D3667">
        <v>2.9977983652494669E-38</v>
      </c>
      <c r="E3667">
        <v>27.518310546875</v>
      </c>
      <c r="F3667">
        <v>965.9532470703125</v>
      </c>
      <c r="G3667">
        <v>827.99712371826172</v>
      </c>
    </row>
    <row r="3668" spans="1:7" x14ac:dyDescent="0.25">
      <c r="A3668" s="2">
        <v>44606.541666666664</v>
      </c>
      <c r="B3668">
        <v>65.03826904296875</v>
      </c>
      <c r="C3668">
        <v>716.03460693359375</v>
      </c>
      <c r="D3668">
        <v>2.9977983652494669E-38</v>
      </c>
      <c r="E3668">
        <v>14.131364822387695</v>
      </c>
      <c r="F3668">
        <v>964.99053955078125</v>
      </c>
      <c r="G3668">
        <v>781.0728759765625</v>
      </c>
    </row>
    <row r="3669" spans="1:7" x14ac:dyDescent="0.25">
      <c r="A3669" s="2">
        <v>44606.542361111111</v>
      </c>
      <c r="B3669">
        <v>65.215339660644531</v>
      </c>
      <c r="C3669">
        <v>716.0001220703125</v>
      </c>
      <c r="D3669">
        <v>2.9977983652494669E-38</v>
      </c>
      <c r="E3669">
        <v>19.09687614440918</v>
      </c>
      <c r="F3669">
        <v>961.33111572265625</v>
      </c>
      <c r="G3669">
        <v>781.21546173095703</v>
      </c>
    </row>
    <row r="3670" spans="1:7" x14ac:dyDescent="0.25">
      <c r="A3670" s="2">
        <v>44606.543055555558</v>
      </c>
      <c r="B3670">
        <v>65.451156616210938</v>
      </c>
      <c r="C3670">
        <v>721.99444580078125</v>
      </c>
      <c r="D3670">
        <v>2.9977983652494669E-38</v>
      </c>
      <c r="E3670">
        <v>2.0724391937255859</v>
      </c>
      <c r="F3670">
        <v>946.4429931640625</v>
      </c>
      <c r="G3670">
        <v>787.44560241699219</v>
      </c>
    </row>
    <row r="3671" spans="1:7" x14ac:dyDescent="0.25">
      <c r="A3671" s="2">
        <v>44606.543749999997</v>
      </c>
      <c r="B3671">
        <v>65.573020935058594</v>
      </c>
      <c r="C3671">
        <v>721.99993896484375</v>
      </c>
      <c r="D3671">
        <v>2.9977983652494669E-38</v>
      </c>
      <c r="E3671">
        <v>1.9196551293134689E-3</v>
      </c>
      <c r="F3671">
        <v>949.23773193359375</v>
      </c>
      <c r="G3671">
        <v>787.57295989990234</v>
      </c>
    </row>
    <row r="3672" spans="1:7" x14ac:dyDescent="0.25">
      <c r="A3672" s="2">
        <v>44606.544444444444</v>
      </c>
      <c r="B3672">
        <v>65.734756469726563</v>
      </c>
      <c r="C3672">
        <v>726.99493408203125</v>
      </c>
      <c r="D3672">
        <v>2.9977983652494669E-38</v>
      </c>
      <c r="E3672">
        <v>3.3299024579184413E-38</v>
      </c>
      <c r="F3672">
        <v>938.81646728515625</v>
      </c>
      <c r="G3672">
        <v>792.72969055175781</v>
      </c>
    </row>
    <row r="3673" spans="1:7" x14ac:dyDescent="0.25">
      <c r="A3673" s="2">
        <v>44606.545138888891</v>
      </c>
      <c r="B3673">
        <v>66.006675720214844</v>
      </c>
      <c r="C3673">
        <v>729.9976806640625</v>
      </c>
      <c r="D3673">
        <v>2.9977983652494669E-38</v>
      </c>
      <c r="E3673">
        <v>3.3299024579184413E-38</v>
      </c>
      <c r="F3673">
        <v>941.23468017578125</v>
      </c>
      <c r="G3673">
        <v>796.00435638427734</v>
      </c>
    </row>
    <row r="3674" spans="1:7" x14ac:dyDescent="0.25">
      <c r="A3674" s="2">
        <v>44606.54583333333</v>
      </c>
      <c r="B3674">
        <v>66.052505493164063</v>
      </c>
      <c r="C3674">
        <v>729.99993896484375</v>
      </c>
      <c r="D3674">
        <v>2.9977983652494669E-38</v>
      </c>
      <c r="E3674">
        <v>3.3299024579184413E-38</v>
      </c>
      <c r="F3674">
        <v>926.20477294921875</v>
      </c>
      <c r="G3674">
        <v>796.05244445800781</v>
      </c>
    </row>
    <row r="3675" spans="1:7" x14ac:dyDescent="0.25">
      <c r="A3675" s="2">
        <v>44606.546527777777</v>
      </c>
      <c r="B3675">
        <v>66.248588562011719</v>
      </c>
      <c r="C3675">
        <v>729.00091552734375</v>
      </c>
      <c r="D3675">
        <v>2.9977983652494669E-38</v>
      </c>
      <c r="E3675">
        <v>3.3299024579184413E-38</v>
      </c>
      <c r="F3675">
        <v>932.1865234375</v>
      </c>
      <c r="G3675">
        <v>795.24950408935547</v>
      </c>
    </row>
    <row r="3676" spans="1:7" x14ac:dyDescent="0.25">
      <c r="A3676" s="2">
        <v>44606.547222222223</v>
      </c>
      <c r="B3676">
        <v>66.148040771484375</v>
      </c>
      <c r="C3676">
        <v>736.993408203125</v>
      </c>
      <c r="D3676">
        <v>2.9977983652494669E-38</v>
      </c>
      <c r="E3676">
        <v>3.3299024579184413E-38</v>
      </c>
      <c r="F3676">
        <v>927.83111572265625</v>
      </c>
      <c r="G3676">
        <v>803.14144897460938</v>
      </c>
    </row>
    <row r="3677" spans="1:7" x14ac:dyDescent="0.25">
      <c r="A3677" s="2">
        <v>44606.54791666667</v>
      </c>
      <c r="B3677">
        <v>66.407768249511719</v>
      </c>
      <c r="C3677">
        <v>739.9969482421875</v>
      </c>
      <c r="D3677">
        <v>2.9977983652494669E-38</v>
      </c>
      <c r="E3677">
        <v>3.3299024579184413E-38</v>
      </c>
      <c r="F3677">
        <v>934.90777587890625</v>
      </c>
      <c r="G3677">
        <v>806.40471649169922</v>
      </c>
    </row>
    <row r="3678" spans="1:7" x14ac:dyDescent="0.25">
      <c r="A3678" s="2">
        <v>44606.548611111109</v>
      </c>
      <c r="B3678">
        <v>66.35699462890625</v>
      </c>
      <c r="C3678">
        <v>1134.5916748046875</v>
      </c>
      <c r="D3678">
        <v>2.9977983652494669E-38</v>
      </c>
      <c r="E3678">
        <v>3.3299024579184413E-38</v>
      </c>
      <c r="F3678">
        <v>941.88134765625</v>
      </c>
      <c r="G3678">
        <v>1200.9486694335938</v>
      </c>
    </row>
    <row r="3679" spans="1:7" x14ac:dyDescent="0.25">
      <c r="A3679" s="2">
        <v>44606.549305555556</v>
      </c>
      <c r="B3679">
        <v>66.288612365722656</v>
      </c>
      <c r="C3679">
        <v>1134.9998779296875</v>
      </c>
      <c r="D3679">
        <v>2.9977983652494669E-38</v>
      </c>
      <c r="E3679">
        <v>3.3299024579184413E-38</v>
      </c>
      <c r="F3679">
        <v>924.4720458984375</v>
      </c>
      <c r="G3679">
        <v>1201.2884902954102</v>
      </c>
    </row>
    <row r="3680" spans="1:7" x14ac:dyDescent="0.25">
      <c r="A3680" s="2">
        <v>44606.55</v>
      </c>
      <c r="B3680">
        <v>66.50128173828125</v>
      </c>
      <c r="C3680">
        <v>1134.9998779296875</v>
      </c>
      <c r="D3680">
        <v>2.9977983652494669E-38</v>
      </c>
      <c r="E3680">
        <v>3.3299024579184413E-38</v>
      </c>
      <c r="F3680">
        <v>939.47247314453125</v>
      </c>
      <c r="G3680">
        <v>1201.5011596679688</v>
      </c>
    </row>
    <row r="3681" spans="1:7" x14ac:dyDescent="0.25">
      <c r="A3681" s="2">
        <v>44606.550694444442</v>
      </c>
      <c r="B3681">
        <v>66.4610595703125</v>
      </c>
      <c r="C3681">
        <v>1122.010986328125</v>
      </c>
      <c r="D3681">
        <v>2.9977983652494669E-38</v>
      </c>
      <c r="E3681">
        <v>3.3299024579184413E-38</v>
      </c>
      <c r="F3681">
        <v>929.15118408203125</v>
      </c>
      <c r="G3681">
        <v>1188.4720458984375</v>
      </c>
    </row>
    <row r="3682" spans="1:7" x14ac:dyDescent="0.25">
      <c r="A3682" s="2">
        <v>44606.551388888889</v>
      </c>
      <c r="B3682">
        <v>66.714378356933594</v>
      </c>
      <c r="C3682">
        <v>1122.0001220703125</v>
      </c>
      <c r="D3682">
        <v>2.9977983652494669E-38</v>
      </c>
      <c r="E3682">
        <v>3.3299024579184413E-38</v>
      </c>
      <c r="F3682">
        <v>943.00006103515625</v>
      </c>
      <c r="G3682">
        <v>1188.7145004272461</v>
      </c>
    </row>
    <row r="3683" spans="1:7" x14ac:dyDescent="0.25">
      <c r="A3683" s="2">
        <v>44606.552083333336</v>
      </c>
      <c r="B3683">
        <v>66.539718627929688</v>
      </c>
      <c r="C3683">
        <v>1116.0057373046875</v>
      </c>
      <c r="D3683">
        <v>2.9977983652494669E-38</v>
      </c>
      <c r="E3683">
        <v>3.3299024579184413E-38</v>
      </c>
      <c r="F3683">
        <v>944.79180908203125</v>
      </c>
      <c r="G3683">
        <v>1182.5454559326172</v>
      </c>
    </row>
    <row r="3684" spans="1:7" x14ac:dyDescent="0.25">
      <c r="A3684" s="2">
        <v>44606.552777777775</v>
      </c>
      <c r="B3684">
        <v>66.661231994628906</v>
      </c>
      <c r="C3684">
        <v>1116.0001220703125</v>
      </c>
      <c r="D3684">
        <v>2.9977983652494669E-38</v>
      </c>
      <c r="E3684">
        <v>3.3299024579184413E-38</v>
      </c>
      <c r="F3684">
        <v>945.92742919921875</v>
      </c>
      <c r="G3684">
        <v>1182.6613540649414</v>
      </c>
    </row>
    <row r="3685" spans="1:7" x14ac:dyDescent="0.25">
      <c r="A3685" s="2">
        <v>44606.553472222222</v>
      </c>
      <c r="B3685">
        <v>66.815826416015625</v>
      </c>
      <c r="C3685">
        <v>1112.003173828125</v>
      </c>
      <c r="D3685">
        <v>2.9977983652494669E-38</v>
      </c>
      <c r="E3685">
        <v>3.3299024579184413E-38</v>
      </c>
      <c r="F3685">
        <v>943.32421875</v>
      </c>
      <c r="G3685">
        <v>1178.8190002441406</v>
      </c>
    </row>
    <row r="3686" spans="1:7" x14ac:dyDescent="0.25">
      <c r="A3686" s="2">
        <v>44606.554166666669</v>
      </c>
      <c r="B3686">
        <v>66.881935119628906</v>
      </c>
      <c r="C3686">
        <v>1112.9989013671875</v>
      </c>
      <c r="D3686">
        <v>2.9977983652494669E-38</v>
      </c>
      <c r="E3686">
        <v>3.1314542070504103E-8</v>
      </c>
      <c r="F3686">
        <v>938.144287109375</v>
      </c>
      <c r="G3686">
        <v>1179.8808364868164</v>
      </c>
    </row>
    <row r="3687" spans="1:7" x14ac:dyDescent="0.25">
      <c r="A3687" s="2">
        <v>44606.554861111108</v>
      </c>
      <c r="B3687">
        <v>66.798370361328125</v>
      </c>
      <c r="C3687">
        <v>1112.9998779296875</v>
      </c>
      <c r="D3687">
        <v>2.9977983652494669E-38</v>
      </c>
      <c r="E3687">
        <v>2.7696820531497579E-11</v>
      </c>
      <c r="F3687">
        <v>963.49560546875</v>
      </c>
      <c r="G3687">
        <v>1179.7982482910156</v>
      </c>
    </row>
    <row r="3688" spans="1:7" x14ac:dyDescent="0.25">
      <c r="A3688" s="2">
        <v>44606.555555555555</v>
      </c>
      <c r="B3688">
        <v>66.768905639648438</v>
      </c>
      <c r="C3688">
        <v>760.28253173828125</v>
      </c>
      <c r="D3688">
        <v>2.9977983652494669E-38</v>
      </c>
      <c r="E3688">
        <v>6.974063969191758E-18</v>
      </c>
      <c r="F3688">
        <v>936.760009765625</v>
      </c>
      <c r="G3688">
        <v>827.05143737792969</v>
      </c>
    </row>
    <row r="3689" spans="1:7" x14ac:dyDescent="0.25">
      <c r="A3689" s="2">
        <v>44606.556250000001</v>
      </c>
      <c r="B3689">
        <v>67.011497497558594</v>
      </c>
      <c r="C3689">
        <v>713.03460693359375</v>
      </c>
      <c r="D3689">
        <v>2.9977983652494669E-38</v>
      </c>
      <c r="E3689">
        <v>3.9970664978027344</v>
      </c>
      <c r="F3689">
        <v>917.9599609375</v>
      </c>
      <c r="G3689">
        <v>780.04610443115234</v>
      </c>
    </row>
    <row r="3690" spans="1:7" x14ac:dyDescent="0.25">
      <c r="A3690" s="2">
        <v>44606.556944444441</v>
      </c>
      <c r="B3690">
        <v>67.170883178710938</v>
      </c>
      <c r="C3690">
        <v>713.0001220703125</v>
      </c>
      <c r="D3690">
        <v>2.9977983652494669E-38</v>
      </c>
      <c r="E3690">
        <v>18.986854553222656</v>
      </c>
      <c r="F3690">
        <v>920.157958984375</v>
      </c>
      <c r="G3690">
        <v>780.17100524902344</v>
      </c>
    </row>
    <row r="3691" spans="1:7" x14ac:dyDescent="0.25">
      <c r="A3691" s="2">
        <v>44606.557638888888</v>
      </c>
      <c r="B3691">
        <v>66.901817321777344</v>
      </c>
      <c r="C3691">
        <v>717.99560546875</v>
      </c>
      <c r="D3691">
        <v>2.9977983652494669E-38</v>
      </c>
      <c r="E3691">
        <v>25.832876205444336</v>
      </c>
      <c r="F3691">
        <v>938.03936767578125</v>
      </c>
      <c r="G3691">
        <v>784.89742279052734</v>
      </c>
    </row>
    <row r="3692" spans="1:7" x14ac:dyDescent="0.25">
      <c r="A3692" s="2">
        <v>44606.558333333334</v>
      </c>
      <c r="B3692">
        <v>67.132904052734375</v>
      </c>
      <c r="C3692">
        <v>717.99993896484375</v>
      </c>
      <c r="D3692">
        <v>2.9977983652494669E-38</v>
      </c>
      <c r="E3692">
        <v>2.3687800392508507E-2</v>
      </c>
      <c r="F3692">
        <v>926.54888916015625</v>
      </c>
      <c r="G3692">
        <v>785.13284301757813</v>
      </c>
    </row>
    <row r="3693" spans="1:7" x14ac:dyDescent="0.25">
      <c r="A3693" s="2">
        <v>44606.559027777781</v>
      </c>
      <c r="B3693">
        <v>67.190032958984375</v>
      </c>
      <c r="C3693">
        <v>727.99041748046875</v>
      </c>
      <c r="D3693">
        <v>2.9977983652494669E-38</v>
      </c>
      <c r="E3693">
        <v>2.5681714664751926E-38</v>
      </c>
      <c r="F3693">
        <v>921.40277099609375</v>
      </c>
      <c r="G3693">
        <v>795.18045043945313</v>
      </c>
    </row>
    <row r="3694" spans="1:7" x14ac:dyDescent="0.25">
      <c r="A3694" s="2">
        <v>44606.55972222222</v>
      </c>
      <c r="B3694">
        <v>67.131858825683594</v>
      </c>
      <c r="C3694">
        <v>727.99993896484375</v>
      </c>
      <c r="D3694">
        <v>2.9977983652494669E-38</v>
      </c>
      <c r="E3694">
        <v>2.5681714664751926E-38</v>
      </c>
      <c r="F3694">
        <v>918.21795654296875</v>
      </c>
      <c r="G3694">
        <v>795.13179779052734</v>
      </c>
    </row>
    <row r="3695" spans="1:7" x14ac:dyDescent="0.25">
      <c r="A3695" s="2">
        <v>44606.560416666667</v>
      </c>
      <c r="B3695">
        <v>67.344017028808594</v>
      </c>
      <c r="C3695">
        <v>728.9990234375</v>
      </c>
      <c r="D3695">
        <v>2.9977983652494669E-38</v>
      </c>
      <c r="E3695">
        <v>2.5681714664751926E-38</v>
      </c>
      <c r="F3695">
        <v>940.07110595703125</v>
      </c>
      <c r="G3695">
        <v>796.34304046630859</v>
      </c>
    </row>
    <row r="3696" spans="1:7" x14ac:dyDescent="0.25">
      <c r="A3696" s="2">
        <v>44606.561111111114</v>
      </c>
      <c r="B3696">
        <v>67.171333312988281</v>
      </c>
      <c r="C3696">
        <v>728.99993896484375</v>
      </c>
      <c r="D3696">
        <v>2.9977983652494669E-38</v>
      </c>
      <c r="E3696">
        <v>2.5681714664751926E-38</v>
      </c>
      <c r="F3696">
        <v>911.50250244140625</v>
      </c>
      <c r="G3696">
        <v>796.17127227783203</v>
      </c>
    </row>
    <row r="3697" spans="1:7" x14ac:dyDescent="0.25">
      <c r="A3697" s="2">
        <v>44606.561805555553</v>
      </c>
      <c r="B3697">
        <v>67.429718017578125</v>
      </c>
      <c r="C3697">
        <v>734.995361328125</v>
      </c>
      <c r="D3697">
        <v>2.9977983652494669E-38</v>
      </c>
      <c r="E3697">
        <v>2.5681714664751926E-38</v>
      </c>
      <c r="F3697">
        <v>938.937744140625</v>
      </c>
      <c r="G3697">
        <v>802.42507934570313</v>
      </c>
    </row>
    <row r="3698" spans="1:7" x14ac:dyDescent="0.25">
      <c r="A3698" s="2">
        <v>44606.5625</v>
      </c>
      <c r="B3698">
        <v>115.60167694091797</v>
      </c>
      <c r="C3698">
        <v>912.84271240234375</v>
      </c>
      <c r="D3698">
        <v>2.9977983652494669E-38</v>
      </c>
      <c r="E3698">
        <v>2.5681714664751926E-38</v>
      </c>
      <c r="F3698">
        <v>936.30816650390625</v>
      </c>
      <c r="G3698">
        <v>1028.4443893432617</v>
      </c>
    </row>
    <row r="3699" spans="1:7" x14ac:dyDescent="0.25">
      <c r="A3699" s="2">
        <v>44606.563194444447</v>
      </c>
      <c r="B3699">
        <v>115.34107208251953</v>
      </c>
      <c r="C3699">
        <v>912.99993896484375</v>
      </c>
      <c r="D3699">
        <v>2.9977983652494669E-38</v>
      </c>
      <c r="E3699">
        <v>2.5681714664751926E-38</v>
      </c>
      <c r="F3699">
        <v>937.28509521484375</v>
      </c>
      <c r="G3699">
        <v>1028.3410110473633</v>
      </c>
    </row>
    <row r="3700" spans="1:7" x14ac:dyDescent="0.25">
      <c r="A3700" s="2">
        <v>44606.563888888886</v>
      </c>
      <c r="B3700">
        <v>114.67194366455078</v>
      </c>
      <c r="C3700">
        <v>1124.830322265625</v>
      </c>
      <c r="D3700">
        <v>2.9977983652494669E-38</v>
      </c>
      <c r="E3700">
        <v>2.5681714664751926E-38</v>
      </c>
      <c r="F3700">
        <v>941.425537109375</v>
      </c>
      <c r="G3700">
        <v>1239.5022659301758</v>
      </c>
    </row>
    <row r="3701" spans="1:7" x14ac:dyDescent="0.25">
      <c r="A3701" s="2">
        <v>44606.564583333333</v>
      </c>
      <c r="B3701">
        <v>114.84543609619141</v>
      </c>
      <c r="C3701">
        <v>1124.9998779296875</v>
      </c>
      <c r="D3701">
        <v>2.9977983652494669E-38</v>
      </c>
      <c r="E3701">
        <v>2.5681714664751926E-38</v>
      </c>
      <c r="F3701">
        <v>957.9522705078125</v>
      </c>
      <c r="G3701">
        <v>1239.8453140258789</v>
      </c>
    </row>
    <row r="3702" spans="1:7" x14ac:dyDescent="0.25">
      <c r="A3702" s="2">
        <v>44606.56527777778</v>
      </c>
      <c r="B3702">
        <v>114.63620758056641</v>
      </c>
      <c r="C3702">
        <v>1121.0029296875</v>
      </c>
      <c r="D3702">
        <v>2.9977983652494669E-38</v>
      </c>
      <c r="E3702">
        <v>2.5681714664751926E-38</v>
      </c>
      <c r="F3702">
        <v>936.61407470703125</v>
      </c>
      <c r="G3702">
        <v>1235.6391372680664</v>
      </c>
    </row>
    <row r="3703" spans="1:7" x14ac:dyDescent="0.25">
      <c r="A3703" s="2">
        <v>44606.565972222219</v>
      </c>
      <c r="B3703">
        <v>114.25937652587891</v>
      </c>
      <c r="C3703">
        <v>1118.0028076171875</v>
      </c>
      <c r="D3703">
        <v>2.9977983652494669E-38</v>
      </c>
      <c r="E3703">
        <v>2.5681714664751926E-38</v>
      </c>
      <c r="F3703">
        <v>949.156005859375</v>
      </c>
      <c r="G3703">
        <v>1232.2621841430664</v>
      </c>
    </row>
    <row r="3704" spans="1:7" x14ac:dyDescent="0.25">
      <c r="A3704" s="2">
        <v>44606.566666666666</v>
      </c>
      <c r="B3704">
        <v>113.79645538330078</v>
      </c>
      <c r="C3704">
        <v>1118.0001220703125</v>
      </c>
      <c r="D3704">
        <v>2.9977983652494669E-38</v>
      </c>
      <c r="E3704">
        <v>2.5681714664751926E-38</v>
      </c>
      <c r="F3704">
        <v>911.19708251953125</v>
      </c>
      <c r="G3704">
        <v>1231.7965774536133</v>
      </c>
    </row>
    <row r="3705" spans="1:7" x14ac:dyDescent="0.25">
      <c r="A3705" s="2">
        <v>44606.567361111112</v>
      </c>
      <c r="B3705">
        <v>113.59080505371094</v>
      </c>
      <c r="C3705">
        <v>1115.0029296875</v>
      </c>
      <c r="D3705">
        <v>2.9977983652494669E-38</v>
      </c>
      <c r="E3705">
        <v>2.921339836703396E-10</v>
      </c>
      <c r="F3705">
        <v>942.29266357421875</v>
      </c>
      <c r="G3705">
        <v>1228.5937347412109</v>
      </c>
    </row>
    <row r="3706" spans="1:7" x14ac:dyDescent="0.25">
      <c r="A3706" s="2">
        <v>44606.568055555559</v>
      </c>
      <c r="B3706">
        <v>113.54498291015625</v>
      </c>
      <c r="C3706">
        <v>1108.00634765625</v>
      </c>
      <c r="D3706">
        <v>2.9977983652494669E-38</v>
      </c>
      <c r="E3706">
        <v>4.1648886508482974E-6</v>
      </c>
      <c r="F3706">
        <v>975.99713134765625</v>
      </c>
      <c r="G3706">
        <v>1221.5513305664063</v>
      </c>
    </row>
    <row r="3707" spans="1:7" x14ac:dyDescent="0.25">
      <c r="A3707" s="2">
        <v>44606.568749999999</v>
      </c>
      <c r="B3707">
        <v>113.43089294433594</v>
      </c>
      <c r="C3707">
        <v>1108.0001220703125</v>
      </c>
      <c r="D3707">
        <v>2.9977983652494669E-38</v>
      </c>
      <c r="E3707">
        <v>3.2665885552063401E-9</v>
      </c>
      <c r="F3707">
        <v>965.87408447265625</v>
      </c>
      <c r="G3707">
        <v>1221.4310150146484</v>
      </c>
    </row>
    <row r="3708" spans="1:7" x14ac:dyDescent="0.25">
      <c r="A3708" s="2">
        <v>44606.569444444445</v>
      </c>
      <c r="B3708">
        <v>113.14939880371094</v>
      </c>
      <c r="C3708">
        <v>947.10205078125</v>
      </c>
      <c r="D3708">
        <v>2.9977983652494669E-38</v>
      </c>
      <c r="E3708">
        <v>34.943218231201172</v>
      </c>
      <c r="F3708">
        <v>959.4432373046875</v>
      </c>
      <c r="G3708">
        <v>1060.2514495849609</v>
      </c>
    </row>
    <row r="3709" spans="1:7" x14ac:dyDescent="0.25">
      <c r="A3709" s="2">
        <v>44606.570138888892</v>
      </c>
      <c r="B3709">
        <v>112.92871856689453</v>
      </c>
      <c r="C3709">
        <v>715.1895751953125</v>
      </c>
      <c r="D3709">
        <v>2.9977983652494669E-38</v>
      </c>
      <c r="E3709">
        <v>13.982206344604492</v>
      </c>
      <c r="F3709">
        <v>948.6153564453125</v>
      </c>
      <c r="G3709">
        <v>828.11829376220703</v>
      </c>
    </row>
    <row r="3710" spans="1:7" x14ac:dyDescent="0.25">
      <c r="A3710" s="2">
        <v>44606.570833333331</v>
      </c>
      <c r="B3710">
        <v>112.51036834716797</v>
      </c>
      <c r="C3710">
        <v>715.0001220703125</v>
      </c>
      <c r="D3710">
        <v>2.9977983652494669E-38</v>
      </c>
      <c r="E3710">
        <v>47.974132537841797</v>
      </c>
      <c r="F3710">
        <v>944.46051025390625</v>
      </c>
      <c r="G3710">
        <v>827.51049041748047</v>
      </c>
    </row>
    <row r="3711" spans="1:7" x14ac:dyDescent="0.25">
      <c r="A3711" s="2">
        <v>44606.571527777778</v>
      </c>
      <c r="B3711">
        <v>112.10702514648438</v>
      </c>
      <c r="C3711">
        <v>721.99432373046875</v>
      </c>
      <c r="D3711">
        <v>2.9977983652494669E-38</v>
      </c>
      <c r="E3711">
        <v>24.035846710205078</v>
      </c>
      <c r="F3711">
        <v>959.724609375</v>
      </c>
      <c r="G3711">
        <v>834.10134887695313</v>
      </c>
    </row>
    <row r="3712" spans="1:7" x14ac:dyDescent="0.25">
      <c r="A3712" s="2">
        <v>44606.572222222225</v>
      </c>
      <c r="B3712">
        <v>112.36525726318359</v>
      </c>
      <c r="C3712">
        <v>721.99993896484375</v>
      </c>
      <c r="D3712">
        <v>2.9977983652494669E-38</v>
      </c>
      <c r="E3712">
        <v>1.0186445713043213</v>
      </c>
      <c r="F3712">
        <v>949.3082275390625</v>
      </c>
      <c r="G3712">
        <v>834.36519622802734</v>
      </c>
    </row>
    <row r="3713" spans="1:7" x14ac:dyDescent="0.25">
      <c r="A3713" s="2">
        <v>44606.572916666664</v>
      </c>
      <c r="B3713">
        <v>64.596885681152344</v>
      </c>
      <c r="C3713">
        <v>726.9962158203125</v>
      </c>
      <c r="D3713">
        <v>2.9977983652494669E-38</v>
      </c>
      <c r="E3713">
        <v>7.5318466406315565E-4</v>
      </c>
      <c r="F3713">
        <v>947.41510009765625</v>
      </c>
      <c r="G3713">
        <v>791.59310150146484</v>
      </c>
    </row>
    <row r="3714" spans="1:7" x14ac:dyDescent="0.25">
      <c r="A3714" s="2">
        <v>44606.573611111111</v>
      </c>
      <c r="B3714">
        <v>64.2264404296875</v>
      </c>
      <c r="C3714">
        <v>727.9991455078125</v>
      </c>
      <c r="D3714">
        <v>2.9977983652494669E-38</v>
      </c>
      <c r="E3714">
        <v>5.3166311156927536E-25</v>
      </c>
      <c r="F3714">
        <v>938.0040283203125</v>
      </c>
      <c r="G3714">
        <v>792.2255859375</v>
      </c>
    </row>
    <row r="3715" spans="1:7" x14ac:dyDescent="0.25">
      <c r="A3715" s="2">
        <v>44606.574305555558</v>
      </c>
      <c r="B3715">
        <v>64.689987182617188</v>
      </c>
      <c r="C3715">
        <v>727.99993896484375</v>
      </c>
      <c r="D3715">
        <v>2.9977983652494669E-38</v>
      </c>
      <c r="E3715">
        <v>3.0915923161411985E-38</v>
      </c>
      <c r="F3715">
        <v>935.51971435546875</v>
      </c>
      <c r="G3715">
        <v>792.68992614746094</v>
      </c>
    </row>
    <row r="3716" spans="1:7" x14ac:dyDescent="0.25">
      <c r="A3716" s="2">
        <v>44606.574999999997</v>
      </c>
      <c r="B3716">
        <v>64.743629455566406</v>
      </c>
      <c r="C3716">
        <v>748.9859619140625</v>
      </c>
      <c r="D3716">
        <v>2.9977983652494669E-38</v>
      </c>
      <c r="E3716">
        <v>3.0915923161411985E-38</v>
      </c>
      <c r="F3716">
        <v>932.31951904296875</v>
      </c>
      <c r="G3716">
        <v>813.72959136962891</v>
      </c>
    </row>
    <row r="3717" spans="1:7" x14ac:dyDescent="0.25">
      <c r="A3717" s="2">
        <v>44606.575694444444</v>
      </c>
      <c r="B3717">
        <v>64.948974609375</v>
      </c>
      <c r="C3717">
        <v>737.0098876953125</v>
      </c>
      <c r="D3717">
        <v>2.9977983652494669E-38</v>
      </c>
      <c r="E3717">
        <v>3.0915923161411985E-38</v>
      </c>
      <c r="F3717">
        <v>934.18328857421875</v>
      </c>
      <c r="G3717">
        <v>801.9588623046875</v>
      </c>
    </row>
    <row r="3718" spans="1:7" x14ac:dyDescent="0.25">
      <c r="A3718" s="2">
        <v>44606.576388888891</v>
      </c>
      <c r="B3718">
        <v>65.466133117675781</v>
      </c>
      <c r="C3718">
        <v>737.00006103515625</v>
      </c>
      <c r="D3718">
        <v>2.9977983652494669E-38</v>
      </c>
      <c r="E3718">
        <v>3.0915923161411985E-38</v>
      </c>
      <c r="F3718">
        <v>919.21917724609375</v>
      </c>
      <c r="G3718">
        <v>802.46619415283203</v>
      </c>
    </row>
    <row r="3719" spans="1:7" x14ac:dyDescent="0.25">
      <c r="A3719" s="2">
        <v>44606.57708333333</v>
      </c>
      <c r="B3719">
        <v>65.464347839355469</v>
      </c>
      <c r="C3719">
        <v>1090.7342529296875</v>
      </c>
      <c r="D3719">
        <v>2.9977983652494669E-38</v>
      </c>
      <c r="E3719">
        <v>3.0915923161411985E-38</v>
      </c>
      <c r="F3719">
        <v>934.4482421875</v>
      </c>
      <c r="G3719">
        <v>1156.198600769043</v>
      </c>
    </row>
    <row r="3720" spans="1:7" x14ac:dyDescent="0.25">
      <c r="A3720" s="2">
        <v>44606.577777777777</v>
      </c>
      <c r="B3720">
        <v>65.496742248535156</v>
      </c>
      <c r="C3720">
        <v>1126.967529296875</v>
      </c>
      <c r="D3720">
        <v>2.9977983652494669E-38</v>
      </c>
      <c r="E3720">
        <v>3.0915923161411985E-38</v>
      </c>
      <c r="F3720">
        <v>926.31866455078125</v>
      </c>
      <c r="G3720">
        <v>1192.4642715454102</v>
      </c>
    </row>
    <row r="3721" spans="1:7" x14ac:dyDescent="0.25">
      <c r="A3721" s="2">
        <v>44606.578472222223</v>
      </c>
      <c r="B3721">
        <v>65.717536926269531</v>
      </c>
      <c r="C3721">
        <v>1126.9998779296875</v>
      </c>
      <c r="D3721">
        <v>2.9977983652494669E-38</v>
      </c>
      <c r="E3721">
        <v>3.0915923161411985E-38</v>
      </c>
      <c r="F3721">
        <v>930.2015380859375</v>
      </c>
      <c r="G3721">
        <v>1192.717414855957</v>
      </c>
    </row>
    <row r="3722" spans="1:7" x14ac:dyDescent="0.25">
      <c r="A3722" s="2">
        <v>44606.57916666667</v>
      </c>
      <c r="B3722">
        <v>66.021820068359375</v>
      </c>
      <c r="C3722">
        <v>1121.005126953125</v>
      </c>
      <c r="D3722">
        <v>2.9977983652494669E-38</v>
      </c>
      <c r="E3722">
        <v>3.0915923161411985E-38</v>
      </c>
      <c r="F3722">
        <v>938.40228271484375</v>
      </c>
      <c r="G3722">
        <v>1187.0269470214844</v>
      </c>
    </row>
    <row r="3723" spans="1:7" x14ac:dyDescent="0.25">
      <c r="A3723" s="2">
        <v>44606.579861111109</v>
      </c>
      <c r="B3723">
        <v>65.947776794433594</v>
      </c>
      <c r="C3723">
        <v>1117.00390625</v>
      </c>
      <c r="D3723">
        <v>2.9977983652494669E-38</v>
      </c>
      <c r="E3723">
        <v>3.0915923161411985E-38</v>
      </c>
      <c r="F3723">
        <v>924.1534423828125</v>
      </c>
      <c r="G3723">
        <v>1182.9516830444336</v>
      </c>
    </row>
    <row r="3724" spans="1:7" x14ac:dyDescent="0.25">
      <c r="A3724" s="2">
        <v>44606.580555555556</v>
      </c>
      <c r="B3724">
        <v>65.968826293945313</v>
      </c>
      <c r="C3724">
        <v>1117.0001220703125</v>
      </c>
      <c r="D3724">
        <v>2.9977983652494669E-38</v>
      </c>
      <c r="E3724">
        <v>3.0915923161411985E-38</v>
      </c>
      <c r="F3724">
        <v>932.8056640625</v>
      </c>
      <c r="G3724">
        <v>1182.9689483642578</v>
      </c>
    </row>
    <row r="3725" spans="1:7" x14ac:dyDescent="0.25">
      <c r="A3725" s="2">
        <v>44606.581250000003</v>
      </c>
      <c r="B3725">
        <v>66.421623229980469</v>
      </c>
      <c r="C3725">
        <v>1117.0001220703125</v>
      </c>
      <c r="D3725">
        <v>2.9977983652494669E-38</v>
      </c>
      <c r="E3725">
        <v>3.0915923161411985E-38</v>
      </c>
      <c r="F3725">
        <v>938.82379150390625</v>
      </c>
      <c r="G3725">
        <v>1183.421745300293</v>
      </c>
    </row>
    <row r="3726" spans="1:7" x14ac:dyDescent="0.25">
      <c r="A3726" s="2">
        <v>44606.581944444442</v>
      </c>
      <c r="B3726">
        <v>66.189735412597656</v>
      </c>
      <c r="C3726">
        <v>1113.003662109375</v>
      </c>
      <c r="D3726">
        <v>2.9977983652494669E-38</v>
      </c>
      <c r="E3726">
        <v>3.0915923161411985E-38</v>
      </c>
      <c r="F3726">
        <v>937.200927734375</v>
      </c>
      <c r="G3726">
        <v>1179.1933975219727</v>
      </c>
    </row>
    <row r="3727" spans="1:7" x14ac:dyDescent="0.25">
      <c r="A3727" s="2">
        <v>44606.582638888889</v>
      </c>
      <c r="B3727">
        <v>66.425239562988281</v>
      </c>
      <c r="C3727">
        <v>1113.0001220703125</v>
      </c>
      <c r="D3727">
        <v>2.9977983652494669E-38</v>
      </c>
      <c r="E3727">
        <v>3.0915923161411985E-38</v>
      </c>
      <c r="F3727">
        <v>964.2216796875</v>
      </c>
      <c r="G3727">
        <v>1179.4253616333008</v>
      </c>
    </row>
    <row r="3728" spans="1:7" x14ac:dyDescent="0.25">
      <c r="A3728" s="2">
        <v>44606.583333333336</v>
      </c>
      <c r="B3728">
        <v>66.714378356933594</v>
      </c>
      <c r="C3728">
        <v>1026.06103515625</v>
      </c>
      <c r="D3728">
        <v>2.9977983652494669E-38</v>
      </c>
      <c r="E3728">
        <v>3.0915923161411985E-38</v>
      </c>
      <c r="F3728">
        <v>937.3641357421875</v>
      </c>
      <c r="G3728">
        <v>1092.7754135131836</v>
      </c>
    </row>
    <row r="3729" spans="1:7" x14ac:dyDescent="0.25">
      <c r="A3729" s="2">
        <v>44606.584027777775</v>
      </c>
      <c r="B3729">
        <v>66.706985473632813</v>
      </c>
      <c r="C3729">
        <v>772.20751953125</v>
      </c>
      <c r="D3729">
        <v>2.9977983652494669E-38</v>
      </c>
      <c r="E3729">
        <v>1.1005908250808716</v>
      </c>
      <c r="F3729">
        <v>940.62176513671875</v>
      </c>
      <c r="G3729">
        <v>838.91450500488281</v>
      </c>
    </row>
    <row r="3730" spans="1:7" x14ac:dyDescent="0.25">
      <c r="A3730" s="2">
        <v>44606.584722222222</v>
      </c>
      <c r="B3730">
        <v>66.745010375976563</v>
      </c>
      <c r="C3730">
        <v>716.0430908203125</v>
      </c>
      <c r="D3730">
        <v>2.9977983652494669E-38</v>
      </c>
      <c r="E3730">
        <v>8.4461522055789828E-4</v>
      </c>
      <c r="F3730">
        <v>942.5908203125</v>
      </c>
      <c r="G3730">
        <v>782.78810119628906</v>
      </c>
    </row>
    <row r="3731" spans="1:7" x14ac:dyDescent="0.25">
      <c r="A3731" s="2">
        <v>44606.585416666669</v>
      </c>
      <c r="B3731">
        <v>66.791961669921875</v>
      </c>
      <c r="C3731">
        <v>721.9952392578125</v>
      </c>
      <c r="D3731">
        <v>2.9977983652494669E-38</v>
      </c>
      <c r="E3731">
        <v>3.8263242943016584E-13</v>
      </c>
      <c r="F3731">
        <v>944.6025390625</v>
      </c>
      <c r="G3731">
        <v>788.78720092773438</v>
      </c>
    </row>
    <row r="3732" spans="1:7" x14ac:dyDescent="0.25">
      <c r="A3732" s="2">
        <v>44606.586111111108</v>
      </c>
      <c r="B3732">
        <v>66.990699768066406</v>
      </c>
      <c r="C3732">
        <v>721.99993896484375</v>
      </c>
      <c r="D3732">
        <v>2.9977983652494669E-38</v>
      </c>
      <c r="E3732">
        <v>3.6826841107269927E-36</v>
      </c>
      <c r="F3732">
        <v>952.18829345703125</v>
      </c>
      <c r="G3732">
        <v>788.99063873291016</v>
      </c>
    </row>
    <row r="3733" spans="1:7" x14ac:dyDescent="0.25">
      <c r="A3733" s="2">
        <v>44606.586805555555</v>
      </c>
      <c r="B3733">
        <v>67.102615356445313</v>
      </c>
      <c r="C3733">
        <v>716.00482177734375</v>
      </c>
      <c r="D3733">
        <v>2.9977983652494669E-38</v>
      </c>
      <c r="E3733">
        <v>2.5953291912331933E-38</v>
      </c>
      <c r="F3733">
        <v>943.03436279296875</v>
      </c>
      <c r="G3733">
        <v>783.10743713378906</v>
      </c>
    </row>
    <row r="3734" spans="1:7" x14ac:dyDescent="0.25">
      <c r="A3734" s="2">
        <v>44606.587500000001</v>
      </c>
      <c r="B3734">
        <v>67.011436462402344</v>
      </c>
      <c r="C3734">
        <v>724.9930419921875</v>
      </c>
      <c r="D3734">
        <v>2.9977983652494669E-38</v>
      </c>
      <c r="E3734">
        <v>2.5953291912331933E-38</v>
      </c>
      <c r="F3734">
        <v>937.5753173828125</v>
      </c>
      <c r="G3734">
        <v>792.00447845458984</v>
      </c>
    </row>
    <row r="3735" spans="1:7" x14ac:dyDescent="0.25">
      <c r="A3735" s="2">
        <v>44606.588194444441</v>
      </c>
      <c r="B3735">
        <v>67.140647888183594</v>
      </c>
      <c r="C3735">
        <v>730.99542236328125</v>
      </c>
      <c r="D3735">
        <v>2.9977983652494669E-38</v>
      </c>
      <c r="E3735">
        <v>2.5953291912331933E-38</v>
      </c>
      <c r="F3735">
        <v>932.3016357421875</v>
      </c>
      <c r="G3735">
        <v>798.13607025146484</v>
      </c>
    </row>
    <row r="3736" spans="1:7" x14ac:dyDescent="0.25">
      <c r="A3736" s="2">
        <v>44606.588888888888</v>
      </c>
      <c r="B3736">
        <v>67.064720153808594</v>
      </c>
      <c r="C3736">
        <v>730.99993896484375</v>
      </c>
      <c r="D3736">
        <v>2.9977983652494669E-38</v>
      </c>
      <c r="E3736">
        <v>2.5953291912331933E-38</v>
      </c>
      <c r="F3736">
        <v>918.62322998046875</v>
      </c>
      <c r="G3736">
        <v>798.06465911865234</v>
      </c>
    </row>
    <row r="3737" spans="1:7" x14ac:dyDescent="0.25">
      <c r="A3737" s="2">
        <v>44606.589583333334</v>
      </c>
      <c r="B3737">
        <v>67.178680419921875</v>
      </c>
      <c r="C3737">
        <v>736.99481201171875</v>
      </c>
      <c r="D3737">
        <v>2.9977983652494669E-38</v>
      </c>
      <c r="E3737">
        <v>2.5953291912331933E-38</v>
      </c>
      <c r="F3737">
        <v>937.88232421875</v>
      </c>
      <c r="G3737">
        <v>804.17349243164063</v>
      </c>
    </row>
    <row r="3738" spans="1:7" x14ac:dyDescent="0.25">
      <c r="A3738" s="2">
        <v>44606.590277777781</v>
      </c>
      <c r="B3738">
        <v>67.101448059082031</v>
      </c>
      <c r="C3738">
        <v>736.99993896484375</v>
      </c>
      <c r="D3738">
        <v>2.9977983652494669E-38</v>
      </c>
      <c r="E3738">
        <v>2.5953291912331933E-38</v>
      </c>
      <c r="F3738">
        <v>924.0911865234375</v>
      </c>
      <c r="G3738">
        <v>804.10138702392578</v>
      </c>
    </row>
    <row r="3739" spans="1:7" x14ac:dyDescent="0.25">
      <c r="A3739" s="2">
        <v>44606.59097222222</v>
      </c>
      <c r="B3739">
        <v>67.262405395507813</v>
      </c>
      <c r="C3739">
        <v>861.91864013671875</v>
      </c>
      <c r="D3739">
        <v>2.9977983652494669E-38</v>
      </c>
      <c r="E3739">
        <v>2.5953291912331933E-38</v>
      </c>
      <c r="F3739">
        <v>926.384765625</v>
      </c>
      <c r="G3739">
        <v>929.18104553222656</v>
      </c>
    </row>
    <row r="3740" spans="1:7" x14ac:dyDescent="0.25">
      <c r="A3740" s="2">
        <v>44606.591666666667</v>
      </c>
      <c r="B3740">
        <v>67.348960876464844</v>
      </c>
      <c r="C3740">
        <v>1123.82080078125</v>
      </c>
      <c r="D3740">
        <v>2.9977983652494669E-38</v>
      </c>
      <c r="E3740">
        <v>2.5953291912331933E-38</v>
      </c>
      <c r="F3740">
        <v>917.4263916015625</v>
      </c>
      <c r="G3740">
        <v>1191.1697616577148</v>
      </c>
    </row>
    <row r="3741" spans="1:7" x14ac:dyDescent="0.25">
      <c r="A3741" s="2">
        <v>44606.592361111114</v>
      </c>
      <c r="B3741">
        <v>112.20008850097656</v>
      </c>
      <c r="C3741">
        <v>1120.00341796875</v>
      </c>
      <c r="D3741">
        <v>2.9977983652494669E-38</v>
      </c>
      <c r="E3741">
        <v>2.5953291912331933E-38</v>
      </c>
      <c r="F3741">
        <v>920.12359619140625</v>
      </c>
      <c r="G3741">
        <v>1232.2035064697266</v>
      </c>
    </row>
    <row r="3742" spans="1:7" x14ac:dyDescent="0.25">
      <c r="A3742" s="2">
        <v>44606.593055555553</v>
      </c>
      <c r="B3742">
        <v>115.46023559570313</v>
      </c>
      <c r="C3742">
        <v>1120.0001220703125</v>
      </c>
      <c r="D3742">
        <v>2.9977983652494669E-38</v>
      </c>
      <c r="E3742">
        <v>2.5953291912331933E-38</v>
      </c>
      <c r="F3742">
        <v>923.62579345703125</v>
      </c>
      <c r="G3742">
        <v>1235.4603576660156</v>
      </c>
    </row>
    <row r="3743" spans="1:7" x14ac:dyDescent="0.25">
      <c r="A3743" s="2">
        <v>44606.59375</v>
      </c>
      <c r="B3743">
        <v>115.06129455566406</v>
      </c>
      <c r="C3743">
        <v>1114.0042724609375</v>
      </c>
      <c r="D3743">
        <v>2.9977983652494669E-38</v>
      </c>
      <c r="E3743">
        <v>2.5953291912331933E-38</v>
      </c>
      <c r="F3743">
        <v>934.6435546875</v>
      </c>
      <c r="G3743">
        <v>1229.0655670166016</v>
      </c>
    </row>
    <row r="3744" spans="1:7" x14ac:dyDescent="0.25">
      <c r="A3744" s="2">
        <v>44606.594444444447</v>
      </c>
      <c r="B3744">
        <v>114.70950317382813</v>
      </c>
      <c r="C3744">
        <v>1114.0001220703125</v>
      </c>
      <c r="D3744">
        <v>2.9977983652494669E-38</v>
      </c>
      <c r="E3744">
        <v>2.5953291912331933E-38</v>
      </c>
      <c r="F3744">
        <v>929.65863037109375</v>
      </c>
      <c r="G3744">
        <v>1228.7096252441406</v>
      </c>
    </row>
    <row r="3745" spans="1:7" x14ac:dyDescent="0.25">
      <c r="A3745" s="2">
        <v>44606.595138888886</v>
      </c>
      <c r="B3745">
        <v>114.2574462890625</v>
      </c>
      <c r="C3745">
        <v>1105.008056640625</v>
      </c>
      <c r="D3745">
        <v>2.9977983652494669E-38</v>
      </c>
      <c r="E3745">
        <v>2.5953291912331933E-38</v>
      </c>
      <c r="F3745">
        <v>942.3470458984375</v>
      </c>
      <c r="G3745">
        <v>1219.2655029296875</v>
      </c>
    </row>
    <row r="3746" spans="1:7" x14ac:dyDescent="0.25">
      <c r="A3746" s="2">
        <v>44606.595833333333</v>
      </c>
      <c r="B3746">
        <v>114.2374267578125</v>
      </c>
      <c r="C3746">
        <v>1105.0001220703125</v>
      </c>
      <c r="D3746">
        <v>2.9977983652494669E-38</v>
      </c>
      <c r="E3746">
        <v>2.5953291912331933E-38</v>
      </c>
      <c r="F3746">
        <v>931.216064453125</v>
      </c>
      <c r="G3746">
        <v>1219.237548828125</v>
      </c>
    </row>
    <row r="3747" spans="1:7" x14ac:dyDescent="0.25">
      <c r="A3747" s="2">
        <v>44606.59652777778</v>
      </c>
      <c r="B3747">
        <v>113.6474609375</v>
      </c>
      <c r="C3747">
        <v>848.16290283203125</v>
      </c>
      <c r="D3747">
        <v>2.9977983652494669E-38</v>
      </c>
      <c r="E3747">
        <v>5.9966063126921654E-3</v>
      </c>
      <c r="F3747">
        <v>941.4708251953125</v>
      </c>
      <c r="G3747">
        <v>961.81036376953125</v>
      </c>
    </row>
    <row r="3748" spans="1:7" x14ac:dyDescent="0.25">
      <c r="A3748" s="2">
        <v>44606.597222222219</v>
      </c>
      <c r="B3748">
        <v>113.58297729492188</v>
      </c>
      <c r="C3748">
        <v>719.09466552734375</v>
      </c>
      <c r="D3748">
        <v>2.9977983652494669E-38</v>
      </c>
      <c r="E3748">
        <v>10.516047477722168</v>
      </c>
      <c r="F3748">
        <v>950.72247314453125</v>
      </c>
      <c r="G3748">
        <v>832.67764282226563</v>
      </c>
    </row>
    <row r="3749" spans="1:7" x14ac:dyDescent="0.25">
      <c r="A3749" s="2">
        <v>44606.597916666666</v>
      </c>
      <c r="B3749">
        <v>113.10395050048828</v>
      </c>
      <c r="C3749">
        <v>719.00006103515625</v>
      </c>
      <c r="D3749">
        <v>2.9977983652494669E-38</v>
      </c>
      <c r="E3749">
        <v>36.978370666503906</v>
      </c>
      <c r="F3749">
        <v>939.69781494140625</v>
      </c>
      <c r="G3749">
        <v>832.10401153564453</v>
      </c>
    </row>
    <row r="3750" spans="1:7" x14ac:dyDescent="0.25">
      <c r="A3750" s="2">
        <v>44606.598611111112</v>
      </c>
      <c r="B3750">
        <v>112.33559417724609</v>
      </c>
      <c r="C3750">
        <v>719.00006103515625</v>
      </c>
      <c r="D3750">
        <v>2.9977983652494669E-38</v>
      </c>
      <c r="E3750">
        <v>3.0397522449493408</v>
      </c>
      <c r="F3750">
        <v>948.0999755859375</v>
      </c>
      <c r="G3750">
        <v>831.33565521240234</v>
      </c>
    </row>
    <row r="3751" spans="1:7" x14ac:dyDescent="0.25">
      <c r="A3751" s="2">
        <v>44606.599305555559</v>
      </c>
      <c r="B3751">
        <v>112.11304473876953</v>
      </c>
      <c r="C3751">
        <v>719.00006103515625</v>
      </c>
      <c r="D3751">
        <v>2.9977983652494669E-38</v>
      </c>
      <c r="E3751">
        <v>2.3604962043464184E-3</v>
      </c>
      <c r="F3751">
        <v>951.72607421875</v>
      </c>
      <c r="G3751">
        <v>831.11310577392578</v>
      </c>
    </row>
    <row r="3752" spans="1:7" x14ac:dyDescent="0.25">
      <c r="A3752" s="2">
        <v>44606.6</v>
      </c>
      <c r="B3752">
        <v>64.50994873046875</v>
      </c>
      <c r="C3752">
        <v>723.99658203125</v>
      </c>
      <c r="D3752">
        <v>2.9977983652494669E-38</v>
      </c>
      <c r="E3752">
        <v>4.270542217094629E-19</v>
      </c>
      <c r="F3752">
        <v>931.0653076171875</v>
      </c>
      <c r="G3752">
        <v>788.50653076171875</v>
      </c>
    </row>
    <row r="3753" spans="1:7" x14ac:dyDescent="0.25">
      <c r="A3753" s="2">
        <v>44606.600694444445</v>
      </c>
      <c r="B3753">
        <v>64.355659484863281</v>
      </c>
      <c r="C3753">
        <v>723.99993896484375</v>
      </c>
      <c r="D3753">
        <v>2.9977983652494669E-38</v>
      </c>
      <c r="E3753">
        <v>2.4482096680606594E-38</v>
      </c>
      <c r="F3753">
        <v>942.80023193359375</v>
      </c>
      <c r="G3753">
        <v>788.35559844970703</v>
      </c>
    </row>
    <row r="3754" spans="1:7" x14ac:dyDescent="0.25">
      <c r="A3754" s="2">
        <v>44606.601388888892</v>
      </c>
      <c r="B3754">
        <v>64.413040161132813</v>
      </c>
      <c r="C3754">
        <v>723.99993896484375</v>
      </c>
      <c r="D3754">
        <v>2.9977983652494669E-38</v>
      </c>
      <c r="E3754">
        <v>2.4482096680606594E-38</v>
      </c>
      <c r="F3754">
        <v>937.90362548828125</v>
      </c>
      <c r="G3754">
        <v>788.41297912597656</v>
      </c>
    </row>
    <row r="3755" spans="1:7" x14ac:dyDescent="0.25">
      <c r="A3755" s="2">
        <v>44606.602083333331</v>
      </c>
      <c r="B3755">
        <v>65.000907897949219</v>
      </c>
      <c r="C3755">
        <v>735.99072265625</v>
      </c>
      <c r="D3755">
        <v>2.9977983652494669E-38</v>
      </c>
      <c r="E3755">
        <v>2.4482096680606594E-38</v>
      </c>
      <c r="F3755">
        <v>931.25885009765625</v>
      </c>
      <c r="G3755">
        <v>800.99163055419922</v>
      </c>
    </row>
    <row r="3756" spans="1:7" x14ac:dyDescent="0.25">
      <c r="A3756" s="2">
        <v>44606.602777777778</v>
      </c>
      <c r="B3756">
        <v>64.551170349121094</v>
      </c>
      <c r="C3756">
        <v>739.99725341796875</v>
      </c>
      <c r="D3756">
        <v>2.9977983652494669E-38</v>
      </c>
      <c r="E3756">
        <v>2.4482096680606594E-38</v>
      </c>
      <c r="F3756">
        <v>934.83172607421875</v>
      </c>
      <c r="G3756">
        <v>804.54842376708984</v>
      </c>
    </row>
    <row r="3757" spans="1:7" x14ac:dyDescent="0.25">
      <c r="A3757" s="2">
        <v>44606.603472222225</v>
      </c>
      <c r="B3757">
        <v>64.872871398925781</v>
      </c>
      <c r="C3757">
        <v>739.99993896484375</v>
      </c>
      <c r="D3757">
        <v>2.9977983652494669E-38</v>
      </c>
      <c r="E3757">
        <v>2.4482096680606594E-38</v>
      </c>
      <c r="F3757">
        <v>934.952880859375</v>
      </c>
      <c r="G3757">
        <v>804.87281036376953</v>
      </c>
    </row>
    <row r="3758" spans="1:7" x14ac:dyDescent="0.25">
      <c r="A3758" s="2">
        <v>44606.604166666664</v>
      </c>
      <c r="B3758">
        <v>64.794319152832031</v>
      </c>
      <c r="C3758">
        <v>739.00079345703125</v>
      </c>
      <c r="D3758">
        <v>2.9977983652494669E-38</v>
      </c>
      <c r="E3758">
        <v>2.4482096680606594E-38</v>
      </c>
      <c r="F3758">
        <v>934.94061279296875</v>
      </c>
      <c r="G3758">
        <v>803.79511260986328</v>
      </c>
    </row>
    <row r="3759" spans="1:7" x14ac:dyDescent="0.25">
      <c r="A3759" s="2">
        <v>44606.604861111111</v>
      </c>
      <c r="B3759">
        <v>64.994049072265625</v>
      </c>
      <c r="C3759">
        <v>739.00006103515625</v>
      </c>
      <c r="D3759">
        <v>2.9977983652494669E-38</v>
      </c>
      <c r="E3759">
        <v>2.4482096680606594E-38</v>
      </c>
      <c r="F3759">
        <v>922.40338134765625</v>
      </c>
      <c r="G3759">
        <v>803.99411010742188</v>
      </c>
    </row>
    <row r="3760" spans="1:7" x14ac:dyDescent="0.25">
      <c r="A3760" s="2">
        <v>44606.605555555558</v>
      </c>
      <c r="B3760">
        <v>65.198478698730469</v>
      </c>
      <c r="C3760">
        <v>1106.7484130859375</v>
      </c>
      <c r="D3760">
        <v>2.9977983652494669E-38</v>
      </c>
      <c r="E3760">
        <v>2.4482096680606594E-38</v>
      </c>
      <c r="F3760">
        <v>911.30267333984375</v>
      </c>
      <c r="G3760">
        <v>1171.946891784668</v>
      </c>
    </row>
    <row r="3761" spans="1:7" x14ac:dyDescent="0.25">
      <c r="A3761" s="2">
        <v>44606.606249999997</v>
      </c>
      <c r="B3761">
        <v>65.12420654296875</v>
      </c>
      <c r="C3761">
        <v>1106.9998779296875</v>
      </c>
      <c r="D3761">
        <v>2.9977983652494669E-38</v>
      </c>
      <c r="E3761">
        <v>2.4482096680606594E-38</v>
      </c>
      <c r="F3761">
        <v>926.03759765625</v>
      </c>
      <c r="G3761">
        <v>1172.1240844726563</v>
      </c>
    </row>
    <row r="3762" spans="1:7" x14ac:dyDescent="0.25">
      <c r="A3762" s="2">
        <v>44606.606944444444</v>
      </c>
      <c r="B3762">
        <v>65.080291748046875</v>
      </c>
      <c r="C3762">
        <v>1131.980712890625</v>
      </c>
      <c r="D3762">
        <v>2.9977983652494669E-38</v>
      </c>
      <c r="E3762">
        <v>2.4482096680606594E-38</v>
      </c>
      <c r="F3762">
        <v>920.93035888671875</v>
      </c>
      <c r="G3762">
        <v>1197.0610046386719</v>
      </c>
    </row>
    <row r="3763" spans="1:7" x14ac:dyDescent="0.25">
      <c r="A3763" s="2">
        <v>44606.607638888891</v>
      </c>
      <c r="B3763">
        <v>65.406105041503906</v>
      </c>
      <c r="C3763">
        <v>1124.00537109375</v>
      </c>
      <c r="D3763">
        <v>2.9977983652494669E-38</v>
      </c>
      <c r="E3763">
        <v>2.4482096680606594E-38</v>
      </c>
      <c r="F3763">
        <v>913.530029296875</v>
      </c>
      <c r="G3763">
        <v>1189.4114761352539</v>
      </c>
    </row>
    <row r="3764" spans="1:7" x14ac:dyDescent="0.25">
      <c r="A3764" s="2">
        <v>44606.60833333333</v>
      </c>
      <c r="B3764">
        <v>65.534248352050781</v>
      </c>
      <c r="C3764">
        <v>1122.0015869140625</v>
      </c>
      <c r="D3764">
        <v>2.9977983652494669E-38</v>
      </c>
      <c r="E3764">
        <v>2.4482096680606594E-38</v>
      </c>
      <c r="F3764">
        <v>933.5321044921875</v>
      </c>
      <c r="G3764">
        <v>1187.5358352661133</v>
      </c>
    </row>
    <row r="3765" spans="1:7" x14ac:dyDescent="0.25">
      <c r="A3765" s="2">
        <v>44606.609027777777</v>
      </c>
      <c r="B3765">
        <v>65.443840026855469</v>
      </c>
      <c r="C3765">
        <v>1112.0074462890625</v>
      </c>
      <c r="D3765">
        <v>2.9977983652494669E-38</v>
      </c>
      <c r="E3765">
        <v>2.4482096680606594E-38</v>
      </c>
      <c r="F3765">
        <v>921.16717529296875</v>
      </c>
      <c r="G3765">
        <v>1177.451286315918</v>
      </c>
    </row>
    <row r="3766" spans="1:7" x14ac:dyDescent="0.25">
      <c r="A3766" s="2">
        <v>44606.609722222223</v>
      </c>
      <c r="B3766">
        <v>65.737480163574219</v>
      </c>
      <c r="C3766">
        <v>1112.0001220703125</v>
      </c>
      <c r="D3766">
        <v>2.9977983652494669E-38</v>
      </c>
      <c r="E3766">
        <v>2.4482096680606594E-38</v>
      </c>
      <c r="F3766">
        <v>923.05841064453125</v>
      </c>
      <c r="G3766">
        <v>1177.7376022338867</v>
      </c>
    </row>
    <row r="3767" spans="1:7" x14ac:dyDescent="0.25">
      <c r="A3767" s="2">
        <v>44606.61041666667</v>
      </c>
      <c r="B3767">
        <v>65.877540588378906</v>
      </c>
      <c r="C3767">
        <v>1109.0018310546875</v>
      </c>
      <c r="D3767">
        <v>2.9977983652494669E-38</v>
      </c>
      <c r="E3767">
        <v>2.4482096680606594E-38</v>
      </c>
      <c r="F3767">
        <v>915.9744873046875</v>
      </c>
      <c r="G3767">
        <v>1174.8793716430664</v>
      </c>
    </row>
    <row r="3768" spans="1:7" x14ac:dyDescent="0.25">
      <c r="A3768" s="2">
        <v>44606.611111111109</v>
      </c>
      <c r="B3768">
        <v>65.983993530273438</v>
      </c>
      <c r="C3768">
        <v>1106.0023193359375</v>
      </c>
      <c r="D3768">
        <v>2.9977983652494669E-38</v>
      </c>
      <c r="E3768">
        <v>2.4482096680606594E-38</v>
      </c>
      <c r="F3768">
        <v>941.92462158203125</v>
      </c>
      <c r="G3768">
        <v>1171.9863128662109</v>
      </c>
    </row>
    <row r="3769" spans="1:7" x14ac:dyDescent="0.25">
      <c r="A3769" s="2">
        <v>44606.611805555556</v>
      </c>
      <c r="B3769">
        <v>66.242591857910156</v>
      </c>
      <c r="C3769">
        <v>1106.0001220703125</v>
      </c>
      <c r="D3769">
        <v>2.9977983652494669E-38</v>
      </c>
      <c r="E3769">
        <v>2.4482096680606594E-38</v>
      </c>
      <c r="F3769">
        <v>933.5472412109375</v>
      </c>
      <c r="G3769">
        <v>1172.2427139282227</v>
      </c>
    </row>
    <row r="3770" spans="1:7" x14ac:dyDescent="0.25">
      <c r="A3770" s="2">
        <v>44606.612500000003</v>
      </c>
      <c r="B3770">
        <v>66.204803466796875</v>
      </c>
      <c r="C3770">
        <v>1036.0433349609375</v>
      </c>
      <c r="D3770">
        <v>2.9977983652494669E-38</v>
      </c>
      <c r="E3770">
        <v>2.4482096680606594E-38</v>
      </c>
      <c r="F3770">
        <v>945.9066162109375</v>
      </c>
      <c r="G3770">
        <v>1102.2481384277344</v>
      </c>
    </row>
    <row r="3771" spans="1:7" x14ac:dyDescent="0.25">
      <c r="A3771" s="2">
        <v>44606.613194444442</v>
      </c>
      <c r="B3771">
        <v>66.257987976074219</v>
      </c>
      <c r="C3771">
        <v>715.19805908203125</v>
      </c>
      <c r="D3771">
        <v>2.9977983652494669E-38</v>
      </c>
      <c r="E3771">
        <v>2.4482096680606594E-38</v>
      </c>
      <c r="F3771">
        <v>948.92657470703125</v>
      </c>
      <c r="G3771">
        <v>781.45604705810547</v>
      </c>
    </row>
    <row r="3772" spans="1:7" x14ac:dyDescent="0.25">
      <c r="A3772" s="2">
        <v>44606.613888888889</v>
      </c>
      <c r="B3772">
        <v>66.404769897460938</v>
      </c>
      <c r="C3772">
        <v>713.00177001953125</v>
      </c>
      <c r="D3772">
        <v>2.9977983652494669E-38</v>
      </c>
      <c r="E3772">
        <v>3.7118004854287988E-27</v>
      </c>
      <c r="F3772">
        <v>941.92071533203125</v>
      </c>
      <c r="G3772">
        <v>779.40653991699219</v>
      </c>
    </row>
    <row r="3773" spans="1:7" x14ac:dyDescent="0.25">
      <c r="A3773" s="2">
        <v>44606.614583333336</v>
      </c>
      <c r="B3773">
        <v>66.372184753417969</v>
      </c>
      <c r="C3773">
        <v>713.0001220703125</v>
      </c>
      <c r="D3773">
        <v>2.9977983652494669E-38</v>
      </c>
      <c r="E3773">
        <v>1.5221612640364766E-22</v>
      </c>
      <c r="F3773">
        <v>945.998779296875</v>
      </c>
      <c r="G3773">
        <v>779.37230682373047</v>
      </c>
    </row>
    <row r="3774" spans="1:7" x14ac:dyDescent="0.25">
      <c r="A3774" s="2">
        <v>44606.615277777775</v>
      </c>
      <c r="B3774">
        <v>66.425369262695313</v>
      </c>
      <c r="C3774">
        <v>716.996826171875</v>
      </c>
      <c r="D3774">
        <v>2.9977983652494669E-38</v>
      </c>
      <c r="E3774">
        <v>1.2183223287015705E-25</v>
      </c>
      <c r="F3774">
        <v>933.26971435546875</v>
      </c>
      <c r="G3774">
        <v>783.42219543457031</v>
      </c>
    </row>
    <row r="3775" spans="1:7" x14ac:dyDescent="0.25">
      <c r="A3775" s="2">
        <v>44606.615972222222</v>
      </c>
      <c r="B3775">
        <v>66.5491943359375</v>
      </c>
      <c r="C3775">
        <v>720.99725341796875</v>
      </c>
      <c r="D3775">
        <v>2.9977983652494669E-38</v>
      </c>
      <c r="E3775">
        <v>2.894337697031437E-38</v>
      </c>
      <c r="F3775">
        <v>931.63616943359375</v>
      </c>
      <c r="G3775">
        <v>787.54644775390625</v>
      </c>
    </row>
    <row r="3776" spans="1:7" x14ac:dyDescent="0.25">
      <c r="A3776" s="2">
        <v>44606.616666666669</v>
      </c>
      <c r="B3776">
        <v>66.425498962402344</v>
      </c>
      <c r="C3776">
        <v>721.99932861328125</v>
      </c>
      <c r="D3776">
        <v>2.9977983652494669E-38</v>
      </c>
      <c r="E3776">
        <v>2.894337697031437E-38</v>
      </c>
      <c r="F3776">
        <v>940.283935546875</v>
      </c>
      <c r="G3776">
        <v>788.42482757568359</v>
      </c>
    </row>
    <row r="3777" spans="1:7" x14ac:dyDescent="0.25">
      <c r="A3777" s="2">
        <v>44606.617361111108</v>
      </c>
      <c r="B3777">
        <v>66.927223205566406</v>
      </c>
      <c r="C3777">
        <v>725.9969482421875</v>
      </c>
      <c r="D3777">
        <v>2.9977983652494669E-38</v>
      </c>
      <c r="E3777">
        <v>2.894337697031437E-38</v>
      </c>
      <c r="F3777">
        <v>927.5535888671875</v>
      </c>
      <c r="G3777">
        <v>792.92417144775391</v>
      </c>
    </row>
    <row r="3778" spans="1:7" x14ac:dyDescent="0.25">
      <c r="A3778" s="2">
        <v>44606.618055555555</v>
      </c>
      <c r="B3778">
        <v>66.555084228515625</v>
      </c>
      <c r="C3778">
        <v>727.99835205078125</v>
      </c>
      <c r="D3778">
        <v>2.9977983652494669E-38</v>
      </c>
      <c r="E3778">
        <v>2.894337697031437E-38</v>
      </c>
      <c r="F3778">
        <v>923.553955078125</v>
      </c>
      <c r="G3778">
        <v>794.55343627929688</v>
      </c>
    </row>
    <row r="3779" spans="1:7" x14ac:dyDescent="0.25">
      <c r="A3779" s="2">
        <v>44606.618750000001</v>
      </c>
      <c r="B3779">
        <v>66.79034423828125</v>
      </c>
      <c r="C3779">
        <v>727.99993896484375</v>
      </c>
      <c r="D3779">
        <v>2.9977983652494669E-38</v>
      </c>
      <c r="E3779">
        <v>2.894337697031437E-38</v>
      </c>
      <c r="F3779">
        <v>923.65625</v>
      </c>
      <c r="G3779">
        <v>794.790283203125</v>
      </c>
    </row>
    <row r="3780" spans="1:7" x14ac:dyDescent="0.25">
      <c r="A3780" s="2">
        <v>44606.619444444441</v>
      </c>
      <c r="B3780">
        <v>66.813514709472656</v>
      </c>
      <c r="C3780">
        <v>736.9937744140625</v>
      </c>
      <c r="D3780">
        <v>2.9977983652494669E-38</v>
      </c>
      <c r="E3780">
        <v>2.894337697031437E-38</v>
      </c>
      <c r="F3780">
        <v>940.572509765625</v>
      </c>
      <c r="G3780">
        <v>803.80728912353516</v>
      </c>
    </row>
    <row r="3781" spans="1:7" x14ac:dyDescent="0.25">
      <c r="A3781" s="2">
        <v>44606.620138888888</v>
      </c>
      <c r="B3781">
        <v>67.079658508300781</v>
      </c>
      <c r="C3781">
        <v>736.99993896484375</v>
      </c>
      <c r="D3781">
        <v>2.9977983652494669E-38</v>
      </c>
      <c r="E3781">
        <v>2.894337697031437E-38</v>
      </c>
      <c r="F3781">
        <v>925.53790283203125</v>
      </c>
      <c r="G3781">
        <v>804.07959747314453</v>
      </c>
    </row>
    <row r="3782" spans="1:7" x14ac:dyDescent="0.25">
      <c r="A3782" s="2">
        <v>44606.620833333334</v>
      </c>
      <c r="B3782">
        <v>66.954391479492188</v>
      </c>
      <c r="C3782">
        <v>738.99859619140625</v>
      </c>
      <c r="D3782">
        <v>2.9977983652494669E-38</v>
      </c>
      <c r="E3782">
        <v>2.894337697031437E-38</v>
      </c>
      <c r="F3782">
        <v>928.5379638671875</v>
      </c>
      <c r="G3782">
        <v>805.95298767089844</v>
      </c>
    </row>
    <row r="3783" spans="1:7" x14ac:dyDescent="0.25">
      <c r="A3783" s="2">
        <v>44606.621527777781</v>
      </c>
      <c r="B3783">
        <v>67.197822570800781</v>
      </c>
      <c r="C3783">
        <v>739.99932861328125</v>
      </c>
      <c r="D3783">
        <v>2.9977983652494669E-38</v>
      </c>
      <c r="E3783">
        <v>2.894337697031437E-38</v>
      </c>
      <c r="F3783">
        <v>920.9149169921875</v>
      </c>
      <c r="G3783">
        <v>807.19715118408203</v>
      </c>
    </row>
    <row r="3784" spans="1:7" x14ac:dyDescent="0.25">
      <c r="A3784" s="2">
        <v>44606.62222222222</v>
      </c>
      <c r="B3784">
        <v>66.980476379394531</v>
      </c>
      <c r="C3784">
        <v>739.99993896484375</v>
      </c>
      <c r="D3784">
        <v>2.9977983652494669E-38</v>
      </c>
      <c r="E3784">
        <v>2.894337697031437E-38</v>
      </c>
      <c r="F3784">
        <v>924.42236328125</v>
      </c>
      <c r="G3784">
        <v>806.98041534423828</v>
      </c>
    </row>
    <row r="3785" spans="1:7" x14ac:dyDescent="0.25">
      <c r="A3785" s="2">
        <v>44606.622916666667</v>
      </c>
      <c r="B3785">
        <v>67.069107055664063</v>
      </c>
      <c r="C3785">
        <v>1124.7559814453125</v>
      </c>
      <c r="D3785">
        <v>2.9977983652494669E-38</v>
      </c>
      <c r="E3785">
        <v>2.894337697031437E-38</v>
      </c>
      <c r="F3785">
        <v>923.26483154296875</v>
      </c>
      <c r="G3785">
        <v>1191.8250885009766</v>
      </c>
    </row>
    <row r="3786" spans="1:7" x14ac:dyDescent="0.25">
      <c r="A3786" s="2">
        <v>44606.623611111114</v>
      </c>
      <c r="B3786">
        <v>67.003822326660156</v>
      </c>
      <c r="C3786">
        <v>1124.9998779296875</v>
      </c>
      <c r="D3786">
        <v>2.9977983652494669E-38</v>
      </c>
      <c r="E3786">
        <v>2.894337697031437E-38</v>
      </c>
      <c r="F3786">
        <v>907.6221923828125</v>
      </c>
      <c r="G3786">
        <v>1192.0037002563477</v>
      </c>
    </row>
    <row r="3787" spans="1:7" x14ac:dyDescent="0.25">
      <c r="A3787" s="2">
        <v>44606.624305555553</v>
      </c>
      <c r="B3787">
        <v>67.315521240234375</v>
      </c>
      <c r="C3787">
        <v>1124.0008544921875</v>
      </c>
      <c r="D3787">
        <v>2.9977983652494669E-38</v>
      </c>
      <c r="E3787">
        <v>2.894337697031437E-38</v>
      </c>
      <c r="F3787">
        <v>914.75372314453125</v>
      </c>
      <c r="G3787">
        <v>1191.3163757324219</v>
      </c>
    </row>
    <row r="3788" spans="1:7" x14ac:dyDescent="0.25">
      <c r="A3788" s="2">
        <v>44606.625</v>
      </c>
      <c r="B3788">
        <v>67.102821350097656</v>
      </c>
      <c r="C3788">
        <v>1124.0001220703125</v>
      </c>
      <c r="D3788">
        <v>2.9977983652494669E-38</v>
      </c>
      <c r="E3788">
        <v>2.894337697031437E-38</v>
      </c>
      <c r="F3788">
        <v>919.402099609375</v>
      </c>
      <c r="G3788">
        <v>1191.1029434204102</v>
      </c>
    </row>
    <row r="3789" spans="1:7" x14ac:dyDescent="0.25">
      <c r="A3789" s="2">
        <v>44606.625694444447</v>
      </c>
      <c r="B3789">
        <v>67.148307800292969</v>
      </c>
      <c r="C3789">
        <v>1119.0035400390625</v>
      </c>
      <c r="D3789">
        <v>2.9977983652494669E-38</v>
      </c>
      <c r="E3789">
        <v>2.894337697031437E-38</v>
      </c>
      <c r="F3789">
        <v>919.5703125</v>
      </c>
      <c r="G3789">
        <v>1186.1518478393555</v>
      </c>
    </row>
    <row r="3790" spans="1:7" x14ac:dyDescent="0.25">
      <c r="A3790" s="2">
        <v>44606.626388888886</v>
      </c>
      <c r="B3790">
        <v>67.22320556640625</v>
      </c>
      <c r="C3790">
        <v>1116.0023193359375</v>
      </c>
      <c r="D3790">
        <v>2.9977983652494669E-38</v>
      </c>
      <c r="E3790">
        <v>2.894337697031437E-38</v>
      </c>
      <c r="F3790">
        <v>923.97955322265625</v>
      </c>
      <c r="G3790">
        <v>1183.2255249023438</v>
      </c>
    </row>
    <row r="3791" spans="1:7" x14ac:dyDescent="0.25">
      <c r="A3791" s="2">
        <v>44606.627083333333</v>
      </c>
      <c r="B3791">
        <v>66.98870849609375</v>
      </c>
      <c r="C3791">
        <v>1104.0081787109375</v>
      </c>
      <c r="D3791">
        <v>2.9977983652494669E-38</v>
      </c>
      <c r="E3791">
        <v>2.894337697031437E-38</v>
      </c>
      <c r="F3791">
        <v>931.13214111328125</v>
      </c>
      <c r="G3791">
        <v>1170.9968872070313</v>
      </c>
    </row>
    <row r="3792" spans="1:7" x14ac:dyDescent="0.25">
      <c r="A3792" s="2">
        <v>44606.62777777778</v>
      </c>
      <c r="B3792">
        <v>67.263656616210938</v>
      </c>
      <c r="C3792">
        <v>1104.0001220703125</v>
      </c>
      <c r="D3792">
        <v>2.9977983652494669E-38</v>
      </c>
      <c r="E3792">
        <v>2.894337697031437E-38</v>
      </c>
      <c r="F3792">
        <v>921.13323974609375</v>
      </c>
      <c r="G3792">
        <v>1171.2637786865234</v>
      </c>
    </row>
    <row r="3793" spans="1:7" x14ac:dyDescent="0.25">
      <c r="A3793" s="2">
        <v>44606.628472222219</v>
      </c>
      <c r="B3793">
        <v>66.996330261230469</v>
      </c>
      <c r="C3793">
        <v>1110.99560546875</v>
      </c>
      <c r="D3793">
        <v>2.9977983652494669E-38</v>
      </c>
      <c r="E3793">
        <v>2.894337697031437E-38</v>
      </c>
      <c r="F3793">
        <v>934.75830078125</v>
      </c>
      <c r="G3793">
        <v>1177.9919357299805</v>
      </c>
    </row>
    <row r="3794" spans="1:7" x14ac:dyDescent="0.25">
      <c r="A3794" s="2">
        <v>44606.629166666666</v>
      </c>
      <c r="B3794">
        <v>67.1102294921875</v>
      </c>
      <c r="C3794">
        <v>772.2486572265625</v>
      </c>
      <c r="D3794">
        <v>2.9977983652494669E-38</v>
      </c>
      <c r="E3794">
        <v>2.894337697031437E-38</v>
      </c>
      <c r="F3794">
        <v>950.03692626953125</v>
      </c>
      <c r="G3794">
        <v>839.35888671875</v>
      </c>
    </row>
    <row r="3795" spans="1:7" x14ac:dyDescent="0.25">
      <c r="A3795" s="2">
        <v>44606.629861111112</v>
      </c>
      <c r="B3795">
        <v>67.039527893066406</v>
      </c>
      <c r="C3795">
        <v>710.04547119140625</v>
      </c>
      <c r="D3795">
        <v>2.9977983652494669E-38</v>
      </c>
      <c r="E3795">
        <v>2.894337697031437E-38</v>
      </c>
      <c r="F3795">
        <v>941.18231201171875</v>
      </c>
      <c r="G3795">
        <v>777.08499908447266</v>
      </c>
    </row>
    <row r="3796" spans="1:7" x14ac:dyDescent="0.25">
      <c r="A3796" s="2">
        <v>44606.630555555559</v>
      </c>
      <c r="B3796">
        <v>67.171089172363281</v>
      </c>
      <c r="C3796">
        <v>710</v>
      </c>
      <c r="D3796">
        <v>2.9977983652494669E-38</v>
      </c>
      <c r="E3796">
        <v>2.894337697031437E-38</v>
      </c>
      <c r="F3796">
        <v>943.89508056640625</v>
      </c>
      <c r="G3796">
        <v>777.17108917236328</v>
      </c>
    </row>
    <row r="3797" spans="1:7" x14ac:dyDescent="0.25">
      <c r="A3797" s="2">
        <v>44606.631249999999</v>
      </c>
      <c r="B3797">
        <v>67.224456787109375</v>
      </c>
      <c r="C3797">
        <v>717.99554443359375</v>
      </c>
      <c r="D3797">
        <v>2.9977983652494669E-38</v>
      </c>
      <c r="E3797">
        <v>2.894337697031437E-38</v>
      </c>
      <c r="F3797">
        <v>942.28094482421875</v>
      </c>
      <c r="G3797">
        <v>785.22000122070313</v>
      </c>
    </row>
    <row r="3798" spans="1:7" x14ac:dyDescent="0.25">
      <c r="A3798" s="2">
        <v>44606.631944444445</v>
      </c>
      <c r="B3798">
        <v>67.072418212890625</v>
      </c>
      <c r="C3798">
        <v>717.99993896484375</v>
      </c>
      <c r="D3798">
        <v>2.9977983652494669E-38</v>
      </c>
      <c r="E3798">
        <v>2.894337697031437E-38</v>
      </c>
      <c r="F3798">
        <v>933.26605224609375</v>
      </c>
      <c r="G3798">
        <v>785.07235717773438</v>
      </c>
    </row>
    <row r="3799" spans="1:7" x14ac:dyDescent="0.25">
      <c r="A3799" s="2">
        <v>44606.632638888892</v>
      </c>
      <c r="B3799">
        <v>67.079864501953125</v>
      </c>
      <c r="C3799">
        <v>720.9979248046875</v>
      </c>
      <c r="D3799">
        <v>2.9977983652494669E-38</v>
      </c>
      <c r="E3799">
        <v>2.894337697031437E-38</v>
      </c>
      <c r="F3799">
        <v>934.0399169921875</v>
      </c>
      <c r="G3799">
        <v>788.07778930664063</v>
      </c>
    </row>
    <row r="3800" spans="1:7" x14ac:dyDescent="0.25">
      <c r="A3800" s="2">
        <v>44606.633333333331</v>
      </c>
      <c r="B3800">
        <v>67.155410766601563</v>
      </c>
      <c r="C3800">
        <v>720.99993896484375</v>
      </c>
      <c r="D3800">
        <v>2.9977983652494669E-38</v>
      </c>
      <c r="E3800">
        <v>2.894337697031437E-38</v>
      </c>
      <c r="F3800">
        <v>931.72210693359375</v>
      </c>
      <c r="G3800">
        <v>788.15534973144531</v>
      </c>
    </row>
    <row r="3801" spans="1:7" x14ac:dyDescent="0.25">
      <c r="A3801" s="2">
        <v>44606.634027777778</v>
      </c>
      <c r="B3801">
        <v>67.155967712402344</v>
      </c>
      <c r="C3801">
        <v>723.99786376953125</v>
      </c>
      <c r="D3801">
        <v>2.9977983652494669E-38</v>
      </c>
      <c r="E3801">
        <v>2.894337697031437E-38</v>
      </c>
      <c r="F3801">
        <v>928.21392822265625</v>
      </c>
      <c r="G3801">
        <v>791.15383148193359</v>
      </c>
    </row>
    <row r="3802" spans="1:7" x14ac:dyDescent="0.25">
      <c r="A3802" s="2">
        <v>44606.634722222225</v>
      </c>
      <c r="B3802">
        <v>67.095115661621094</v>
      </c>
      <c r="C3802">
        <v>723.000732421875</v>
      </c>
      <c r="D3802">
        <v>2.9977983652494669E-38</v>
      </c>
      <c r="E3802">
        <v>2.894337697031437E-38</v>
      </c>
      <c r="F3802">
        <v>939.55682373046875</v>
      </c>
      <c r="G3802">
        <v>790.09584808349609</v>
      </c>
    </row>
    <row r="3803" spans="1:7" x14ac:dyDescent="0.25">
      <c r="A3803" s="2">
        <v>44606.635416666664</v>
      </c>
      <c r="B3803">
        <v>67.057044982910156</v>
      </c>
      <c r="C3803">
        <v>729.9959716796875</v>
      </c>
      <c r="D3803">
        <v>2.9977983652494669E-38</v>
      </c>
      <c r="E3803">
        <v>2.894337697031437E-38</v>
      </c>
      <c r="F3803">
        <v>925.95458984375</v>
      </c>
      <c r="G3803">
        <v>797.05301666259766</v>
      </c>
    </row>
    <row r="3804" spans="1:7" x14ac:dyDescent="0.25">
      <c r="A3804" s="2">
        <v>44606.636111111111</v>
      </c>
      <c r="B3804">
        <v>66.881690979003906</v>
      </c>
      <c r="C3804">
        <v>729.99993896484375</v>
      </c>
      <c r="D3804">
        <v>2.9977983652494669E-38</v>
      </c>
      <c r="E3804">
        <v>2.894337697031437E-38</v>
      </c>
      <c r="F3804">
        <v>922.689208984375</v>
      </c>
      <c r="G3804">
        <v>796.88162994384766</v>
      </c>
    </row>
    <row r="3805" spans="1:7" x14ac:dyDescent="0.25">
      <c r="A3805" s="2">
        <v>44606.636805555558</v>
      </c>
      <c r="B3805">
        <v>67.193778991699219</v>
      </c>
      <c r="C3805">
        <v>735.99566650390625</v>
      </c>
      <c r="D3805">
        <v>2.9977983652494669E-38</v>
      </c>
      <c r="E3805">
        <v>2.894337697031437E-38</v>
      </c>
      <c r="F3805">
        <v>925.7557373046875</v>
      </c>
      <c r="G3805">
        <v>803.18944549560547</v>
      </c>
    </row>
    <row r="3806" spans="1:7" x14ac:dyDescent="0.25">
      <c r="A3806" s="2">
        <v>44606.637499999997</v>
      </c>
      <c r="B3806">
        <v>67.155990600585938</v>
      </c>
      <c r="C3806">
        <v>734.00140380859375</v>
      </c>
      <c r="D3806">
        <v>2.9977983652494669E-38</v>
      </c>
      <c r="E3806">
        <v>2.894337697031437E-38</v>
      </c>
      <c r="F3806">
        <v>931.99993896484375</v>
      </c>
      <c r="G3806">
        <v>801.15739440917969</v>
      </c>
    </row>
    <row r="3807" spans="1:7" x14ac:dyDescent="0.25">
      <c r="A3807" s="2">
        <v>44606.638194444444</v>
      </c>
      <c r="B3807">
        <v>66.9810791015625</v>
      </c>
      <c r="C3807">
        <v>737.99700927734375</v>
      </c>
      <c r="D3807">
        <v>2.9977983652494669E-38</v>
      </c>
      <c r="E3807">
        <v>2.894337697031437E-38</v>
      </c>
      <c r="F3807">
        <v>914.07647705078125</v>
      </c>
      <c r="G3807">
        <v>804.97808837890625</v>
      </c>
    </row>
    <row r="3808" spans="1:7" x14ac:dyDescent="0.25">
      <c r="A3808" s="2">
        <v>44606.638888888891</v>
      </c>
      <c r="B3808">
        <v>67.165992736816406</v>
      </c>
      <c r="C3808">
        <v>737.99993896484375</v>
      </c>
      <c r="D3808">
        <v>2.9977983652494669E-38</v>
      </c>
      <c r="E3808">
        <v>2.894337697031437E-38</v>
      </c>
      <c r="F3808">
        <v>895.39398193359375</v>
      </c>
      <c r="G3808">
        <v>805.16593170166016</v>
      </c>
    </row>
    <row r="3809" spans="1:7" x14ac:dyDescent="0.25">
      <c r="A3809" s="2">
        <v>44606.63958333333</v>
      </c>
      <c r="B3809">
        <v>67.011505126953125</v>
      </c>
      <c r="C3809">
        <v>737.99993896484375</v>
      </c>
      <c r="D3809">
        <v>2.9977983652494669E-38</v>
      </c>
      <c r="E3809">
        <v>2.894337697031437E-38</v>
      </c>
      <c r="F3809">
        <v>895.4820556640625</v>
      </c>
      <c r="G3809">
        <v>805.01144409179688</v>
      </c>
    </row>
    <row r="3810" spans="1:7" x14ac:dyDescent="0.25">
      <c r="A3810" s="2">
        <v>44606.640277777777</v>
      </c>
      <c r="B3810">
        <v>66.947616577148438</v>
      </c>
      <c r="C3810">
        <v>1106.7353515625</v>
      </c>
      <c r="D3810">
        <v>2.9977983652494669E-38</v>
      </c>
      <c r="E3810">
        <v>2.894337697031437E-38</v>
      </c>
      <c r="F3810">
        <v>899.40350341796875</v>
      </c>
      <c r="G3810">
        <v>1173.6829681396484</v>
      </c>
    </row>
    <row r="3811" spans="1:7" x14ac:dyDescent="0.25">
      <c r="A3811" s="2">
        <v>44606.640972222223</v>
      </c>
      <c r="B3811">
        <v>67.092559814453125</v>
      </c>
      <c r="C3811">
        <v>1123.9859619140625</v>
      </c>
      <c r="D3811">
        <v>2.9977983652494669E-38</v>
      </c>
      <c r="E3811">
        <v>2.894337697031437E-38</v>
      </c>
      <c r="F3811">
        <v>916.4447021484375</v>
      </c>
      <c r="G3811">
        <v>1191.0785217285156</v>
      </c>
    </row>
    <row r="3812" spans="1:7" x14ac:dyDescent="0.25">
      <c r="A3812" s="2">
        <v>44606.64166666667</v>
      </c>
      <c r="B3812">
        <v>67.019073486328125</v>
      </c>
      <c r="C3812">
        <v>1114.007568359375</v>
      </c>
      <c r="D3812">
        <v>2.9977983652494669E-38</v>
      </c>
      <c r="E3812">
        <v>2.894337697031437E-38</v>
      </c>
      <c r="F3812">
        <v>913.894287109375</v>
      </c>
      <c r="G3812">
        <v>1181.0266418457031</v>
      </c>
    </row>
    <row r="3813" spans="1:7" x14ac:dyDescent="0.25">
      <c r="A3813" s="2">
        <v>44606.642361111109</v>
      </c>
      <c r="B3813">
        <v>67.3612060546875</v>
      </c>
      <c r="C3813">
        <v>1114.0001220703125</v>
      </c>
      <c r="D3813">
        <v>2.9977983652494669E-38</v>
      </c>
      <c r="E3813">
        <v>2.894337697031437E-38</v>
      </c>
      <c r="F3813">
        <v>899.48016357421875</v>
      </c>
      <c r="G3813">
        <v>1181.361328125</v>
      </c>
    </row>
    <row r="3814" spans="1:7" x14ac:dyDescent="0.25">
      <c r="A3814" s="2">
        <v>44606.643055555556</v>
      </c>
      <c r="B3814">
        <v>67.262550354003906</v>
      </c>
      <c r="C3814">
        <v>1112.0013427734375</v>
      </c>
      <c r="D3814">
        <v>2.9977983652494669E-38</v>
      </c>
      <c r="E3814">
        <v>2.894337697031437E-38</v>
      </c>
      <c r="F3814">
        <v>913.70318603515625</v>
      </c>
      <c r="G3814">
        <v>1179.2638931274414</v>
      </c>
    </row>
    <row r="3815" spans="1:7" x14ac:dyDescent="0.25">
      <c r="A3815" s="2">
        <v>44606.643750000003</v>
      </c>
      <c r="B3815">
        <v>67.444992065429688</v>
      </c>
      <c r="C3815">
        <v>1109.0023193359375</v>
      </c>
      <c r="D3815">
        <v>2.9977983652494669E-38</v>
      </c>
      <c r="E3815">
        <v>2.894337697031437E-38</v>
      </c>
      <c r="F3815">
        <v>917.9073486328125</v>
      </c>
      <c r="G3815">
        <v>1176.4473114013672</v>
      </c>
    </row>
    <row r="3816" spans="1:7" x14ac:dyDescent="0.25">
      <c r="A3816" s="2">
        <v>44606.644444444442</v>
      </c>
      <c r="B3816">
        <v>67.369094848632813</v>
      </c>
      <c r="C3816">
        <v>1108.0008544921875</v>
      </c>
      <c r="D3816">
        <v>2.9977983652494669E-38</v>
      </c>
      <c r="E3816">
        <v>2.894337697031437E-38</v>
      </c>
      <c r="F3816">
        <v>923.116943359375</v>
      </c>
      <c r="G3816">
        <v>1175.3699493408203</v>
      </c>
    </row>
    <row r="3817" spans="1:7" x14ac:dyDescent="0.25">
      <c r="A3817" s="2">
        <v>44606.645138888889</v>
      </c>
      <c r="B3817">
        <v>85.863037109375</v>
      </c>
      <c r="C3817">
        <v>1032.0482177734375</v>
      </c>
      <c r="D3817">
        <v>2.9977983652494669E-38</v>
      </c>
      <c r="E3817">
        <v>2.894337697031437E-38</v>
      </c>
      <c r="F3817">
        <v>932.13848876953125</v>
      </c>
      <c r="G3817">
        <v>1117.9112548828125</v>
      </c>
    </row>
    <row r="3818" spans="1:7" x14ac:dyDescent="0.25">
      <c r="A3818" s="2">
        <v>44606.645833333336</v>
      </c>
      <c r="B3818">
        <v>115.61264038085938</v>
      </c>
      <c r="C3818">
        <v>1032.0001220703125</v>
      </c>
      <c r="D3818">
        <v>2.9977983652494669E-38</v>
      </c>
      <c r="E3818">
        <v>2.894337697031437E-38</v>
      </c>
      <c r="F3818">
        <v>937.28143310546875</v>
      </c>
      <c r="G3818">
        <v>1147.6127624511719</v>
      </c>
    </row>
    <row r="3819" spans="1:7" x14ac:dyDescent="0.25">
      <c r="A3819" s="2">
        <v>44606.646527777775</v>
      </c>
      <c r="B3819">
        <v>115.20256042480469</v>
      </c>
      <c r="C3819">
        <v>700.23248291015625</v>
      </c>
      <c r="D3819">
        <v>2.9977983652494669E-38</v>
      </c>
      <c r="E3819">
        <v>2.894337697031437E-38</v>
      </c>
      <c r="F3819">
        <v>938.5869140625</v>
      </c>
      <c r="G3819">
        <v>815.43504333496094</v>
      </c>
    </row>
    <row r="3820" spans="1:7" x14ac:dyDescent="0.25">
      <c r="A3820" s="2">
        <v>44606.647222222222</v>
      </c>
      <c r="B3820">
        <v>114.9744873046875</v>
      </c>
      <c r="C3820">
        <v>715.99176025390625</v>
      </c>
      <c r="D3820">
        <v>2.9977983652494669E-38</v>
      </c>
      <c r="E3820">
        <v>9.0923902007489232E-7</v>
      </c>
      <c r="F3820">
        <v>943.6107177734375</v>
      </c>
      <c r="G3820">
        <v>830.96624755859375</v>
      </c>
    </row>
    <row r="3821" spans="1:7" x14ac:dyDescent="0.25">
      <c r="A3821" s="2">
        <v>44606.647916666669</v>
      </c>
      <c r="B3821">
        <v>114.47786712646484</v>
      </c>
      <c r="C3821">
        <v>716</v>
      </c>
      <c r="D3821">
        <v>2.9977983652494669E-38</v>
      </c>
      <c r="E3821">
        <v>6.3686839135712603E-10</v>
      </c>
      <c r="F3821">
        <v>947.33453369140625</v>
      </c>
      <c r="G3821">
        <v>830.47786712646484</v>
      </c>
    </row>
    <row r="3822" spans="1:7" x14ac:dyDescent="0.25">
      <c r="A3822" s="2">
        <v>44606.648611111108</v>
      </c>
      <c r="B3822">
        <v>114.34546661376953</v>
      </c>
      <c r="C3822">
        <v>718.9979248046875</v>
      </c>
      <c r="D3822">
        <v>2.9977983652494669E-38</v>
      </c>
      <c r="E3822">
        <v>5.0567585709673462E-17</v>
      </c>
      <c r="F3822">
        <v>944.84051513671875</v>
      </c>
      <c r="G3822">
        <v>833.34339141845703</v>
      </c>
    </row>
    <row r="3823" spans="1:7" x14ac:dyDescent="0.25">
      <c r="A3823" s="2">
        <v>44606.649305555555</v>
      </c>
      <c r="B3823">
        <v>114.12386322021484</v>
      </c>
      <c r="C3823">
        <v>720.99859619140625</v>
      </c>
      <c r="D3823">
        <v>2.9977983652494669E-38</v>
      </c>
      <c r="E3823">
        <v>3.2073563848760003E-38</v>
      </c>
      <c r="F3823">
        <v>932.40185546875</v>
      </c>
      <c r="G3823">
        <v>835.12245941162109</v>
      </c>
    </row>
    <row r="3824" spans="1:7" x14ac:dyDescent="0.25">
      <c r="A3824" s="2">
        <v>44606.65</v>
      </c>
      <c r="B3824">
        <v>113.57035827636719</v>
      </c>
      <c r="C3824">
        <v>720.99993896484375</v>
      </c>
      <c r="D3824">
        <v>2.9977983652494669E-38</v>
      </c>
      <c r="E3824">
        <v>3.2073563848760003E-38</v>
      </c>
      <c r="F3824">
        <v>934.3001708984375</v>
      </c>
      <c r="G3824">
        <v>834.57029724121094</v>
      </c>
    </row>
    <row r="3825" spans="1:7" x14ac:dyDescent="0.25">
      <c r="A3825" s="2">
        <v>44606.650694444441</v>
      </c>
      <c r="B3825">
        <v>113.29386138916016</v>
      </c>
      <c r="C3825">
        <v>721.9993896484375</v>
      </c>
      <c r="D3825">
        <v>2.9977983652494669E-38</v>
      </c>
      <c r="E3825">
        <v>3.2073563848760003E-38</v>
      </c>
      <c r="F3825">
        <v>937.99151611328125</v>
      </c>
      <c r="G3825">
        <v>835.29325103759766</v>
      </c>
    </row>
    <row r="3826" spans="1:7" x14ac:dyDescent="0.25">
      <c r="A3826" s="2">
        <v>44606.651388888888</v>
      </c>
      <c r="B3826">
        <v>113.23296356201172</v>
      </c>
      <c r="C3826">
        <v>722.999267578125</v>
      </c>
      <c r="D3826">
        <v>2.9977983652494669E-38</v>
      </c>
      <c r="E3826">
        <v>3.2073563848760003E-38</v>
      </c>
      <c r="F3826">
        <v>933.01287841796875</v>
      </c>
      <c r="G3826">
        <v>836.23223114013672</v>
      </c>
    </row>
    <row r="3827" spans="1:7" x14ac:dyDescent="0.25">
      <c r="A3827" s="2">
        <v>44606.652083333334</v>
      </c>
      <c r="B3827">
        <v>112.65516662597656</v>
      </c>
      <c r="C3827">
        <v>730.99432373046875</v>
      </c>
      <c r="D3827">
        <v>2.9977983652494669E-38</v>
      </c>
      <c r="E3827">
        <v>3.2073563848760003E-38</v>
      </c>
      <c r="F3827">
        <v>934.30206298828125</v>
      </c>
      <c r="G3827">
        <v>843.64949035644531</v>
      </c>
    </row>
    <row r="3828" spans="1:7" x14ac:dyDescent="0.25">
      <c r="A3828" s="2">
        <v>44606.652777777781</v>
      </c>
      <c r="B3828">
        <v>112.494873046875</v>
      </c>
      <c r="C3828">
        <v>734.99761962890625</v>
      </c>
      <c r="D3828">
        <v>2.9977983652494669E-38</v>
      </c>
      <c r="E3828">
        <v>3.2073563848760003E-38</v>
      </c>
      <c r="F3828">
        <v>930.90496826171875</v>
      </c>
      <c r="G3828">
        <v>847.49249267578125</v>
      </c>
    </row>
    <row r="3829" spans="1:7" x14ac:dyDescent="0.25">
      <c r="A3829" s="2">
        <v>44606.65347222222</v>
      </c>
      <c r="B3829">
        <v>64.643844604492188</v>
      </c>
      <c r="C3829">
        <v>734.99993896484375</v>
      </c>
      <c r="D3829">
        <v>2.9977983652494669E-38</v>
      </c>
      <c r="E3829">
        <v>3.2073563848760003E-38</v>
      </c>
      <c r="F3829">
        <v>928.39154052734375</v>
      </c>
      <c r="G3829">
        <v>799.64378356933594</v>
      </c>
    </row>
    <row r="3830" spans="1:7" x14ac:dyDescent="0.25">
      <c r="A3830" s="2">
        <v>44606.654166666667</v>
      </c>
      <c r="B3830">
        <v>64.538246154785156</v>
      </c>
      <c r="C3830">
        <v>733.001220703125</v>
      </c>
      <c r="D3830">
        <v>2.9977983652494669E-38</v>
      </c>
      <c r="E3830">
        <v>3.2073563848760003E-38</v>
      </c>
      <c r="F3830">
        <v>924.42987060546875</v>
      </c>
      <c r="G3830">
        <v>797.53946685791016</v>
      </c>
    </row>
    <row r="3831" spans="1:7" x14ac:dyDescent="0.25">
      <c r="A3831" s="2">
        <v>44606.654861111114</v>
      </c>
      <c r="B3831">
        <v>64.447013854980469</v>
      </c>
      <c r="C3831">
        <v>733.00006103515625</v>
      </c>
      <c r="D3831">
        <v>2.9977983652494669E-38</v>
      </c>
      <c r="E3831">
        <v>3.2073563848760003E-38</v>
      </c>
      <c r="F3831">
        <v>922.801025390625</v>
      </c>
      <c r="G3831">
        <v>797.44707489013672</v>
      </c>
    </row>
    <row r="3832" spans="1:7" x14ac:dyDescent="0.25">
      <c r="A3832" s="2">
        <v>44606.655555555553</v>
      </c>
      <c r="B3832">
        <v>64.750801086425781</v>
      </c>
      <c r="C3832">
        <v>736.99688720703125</v>
      </c>
      <c r="D3832">
        <v>2.9977983652494669E-38</v>
      </c>
      <c r="E3832">
        <v>3.2073563848760003E-38</v>
      </c>
      <c r="F3832">
        <v>925.4505615234375</v>
      </c>
      <c r="G3832">
        <v>801.74768829345703</v>
      </c>
    </row>
    <row r="3833" spans="1:7" x14ac:dyDescent="0.25">
      <c r="A3833" s="2">
        <v>44606.65625</v>
      </c>
      <c r="B3833">
        <v>64.599197387695313</v>
      </c>
      <c r="C3833">
        <v>738.99859619140625</v>
      </c>
      <c r="D3833">
        <v>2.9977983652494669E-38</v>
      </c>
      <c r="E3833">
        <v>3.2073563848760003E-38</v>
      </c>
      <c r="F3833">
        <v>911.7945556640625</v>
      </c>
      <c r="G3833">
        <v>803.59779357910156</v>
      </c>
    </row>
    <row r="3834" spans="1:7" x14ac:dyDescent="0.25">
      <c r="A3834" s="2">
        <v>44606.656944444447</v>
      </c>
      <c r="B3834">
        <v>64.895706176757813</v>
      </c>
      <c r="C3834">
        <v>738.99993896484375</v>
      </c>
      <c r="D3834">
        <v>2.9977983652494669E-38</v>
      </c>
      <c r="E3834">
        <v>3.2073563848760003E-38</v>
      </c>
      <c r="F3834">
        <v>901.717529296875</v>
      </c>
      <c r="G3834">
        <v>803.89564514160156</v>
      </c>
    </row>
    <row r="3835" spans="1:7" x14ac:dyDescent="0.25">
      <c r="A3835" s="2">
        <v>44606.657638888886</v>
      </c>
      <c r="B3835">
        <v>64.94134521484375</v>
      </c>
      <c r="C3835">
        <v>1097.784423828125</v>
      </c>
      <c r="D3835">
        <v>2.9977983652494669E-38</v>
      </c>
      <c r="E3835">
        <v>3.2073563848760003E-38</v>
      </c>
      <c r="F3835">
        <v>921.13421630859375</v>
      </c>
      <c r="G3835">
        <v>1162.7257690429688</v>
      </c>
    </row>
    <row r="3836" spans="1:7" x14ac:dyDescent="0.25">
      <c r="A3836" s="2">
        <v>44606.658333333333</v>
      </c>
      <c r="B3836">
        <v>64.797012329101563</v>
      </c>
      <c r="C3836">
        <v>1117.989501953125</v>
      </c>
      <c r="D3836">
        <v>2.9977983652494669E-38</v>
      </c>
      <c r="E3836">
        <v>3.2073563848760003E-38</v>
      </c>
      <c r="F3836">
        <v>899.72393798828125</v>
      </c>
      <c r="G3836">
        <v>1182.7865142822266</v>
      </c>
    </row>
    <row r="3837" spans="1:7" x14ac:dyDescent="0.25">
      <c r="A3837" s="2">
        <v>44606.65902777778</v>
      </c>
      <c r="B3837">
        <v>64.677932739257813</v>
      </c>
      <c r="C3837">
        <v>1115.002197265625</v>
      </c>
      <c r="D3837">
        <v>2.9977983652494669E-38</v>
      </c>
      <c r="E3837">
        <v>3.2073563848760003E-38</v>
      </c>
      <c r="F3837">
        <v>909.07708740234375</v>
      </c>
      <c r="G3837">
        <v>1179.6801300048828</v>
      </c>
    </row>
    <row r="3838" spans="1:7" x14ac:dyDescent="0.25">
      <c r="A3838" s="2">
        <v>44606.659722222219</v>
      </c>
      <c r="B3838">
        <v>65.04779052734375</v>
      </c>
      <c r="C3838">
        <v>1115.0001220703125</v>
      </c>
      <c r="D3838">
        <v>2.9977983652494669E-38</v>
      </c>
      <c r="E3838">
        <v>3.2073563848760003E-38</v>
      </c>
      <c r="F3838">
        <v>915.85528564453125</v>
      </c>
      <c r="G3838">
        <v>1180.0479125976563</v>
      </c>
    </row>
    <row r="3839" spans="1:7" x14ac:dyDescent="0.25">
      <c r="A3839" s="2">
        <v>44606.660416666666</v>
      </c>
      <c r="B3839">
        <v>64.6754150390625</v>
      </c>
      <c r="C3839">
        <v>1108.0042724609375</v>
      </c>
      <c r="D3839">
        <v>2.9977983652494669E-38</v>
      </c>
      <c r="E3839">
        <v>3.2073563848760003E-38</v>
      </c>
      <c r="F3839">
        <v>913.99151611328125</v>
      </c>
      <c r="G3839">
        <v>1172.6796875</v>
      </c>
    </row>
    <row r="3840" spans="1:7" x14ac:dyDescent="0.25">
      <c r="A3840" s="2">
        <v>44606.661111111112</v>
      </c>
      <c r="B3840">
        <v>64.591537475585938</v>
      </c>
      <c r="C3840">
        <v>1099.0059814453125</v>
      </c>
      <c r="D3840">
        <v>2.9977983652494669E-38</v>
      </c>
      <c r="E3840">
        <v>3.2073563848760003E-38</v>
      </c>
      <c r="F3840">
        <v>923.15240478515625</v>
      </c>
      <c r="G3840">
        <v>1163.5975189208984</v>
      </c>
    </row>
    <row r="3841" spans="1:7" x14ac:dyDescent="0.25">
      <c r="A3841" s="2">
        <v>44606.661805555559</v>
      </c>
      <c r="B3841">
        <v>64.956512451171875</v>
      </c>
      <c r="C3841">
        <v>1099.0001220703125</v>
      </c>
      <c r="D3841">
        <v>2.9977983652494669E-38</v>
      </c>
      <c r="E3841">
        <v>3.2073563848760003E-38</v>
      </c>
      <c r="F3841">
        <v>936.0186767578125</v>
      </c>
      <c r="G3841">
        <v>1163.9566345214844</v>
      </c>
    </row>
    <row r="3842" spans="1:7" x14ac:dyDescent="0.25">
      <c r="A3842" s="2">
        <v>44606.662499999999</v>
      </c>
      <c r="B3842">
        <v>64.797111511230469</v>
      </c>
      <c r="C3842">
        <v>998.05560302734375</v>
      </c>
      <c r="D3842">
        <v>2.9977983652494669E-38</v>
      </c>
      <c r="E3842">
        <v>3.2073563848760003E-38</v>
      </c>
      <c r="F3842">
        <v>929.8436279296875</v>
      </c>
      <c r="G3842">
        <v>1062.8527145385742</v>
      </c>
    </row>
    <row r="3843" spans="1:7" x14ac:dyDescent="0.25">
      <c r="A3843" s="2">
        <v>44606.663194444445</v>
      </c>
      <c r="B3843">
        <v>64.949043273925781</v>
      </c>
      <c r="C3843">
        <v>708.1884765625</v>
      </c>
      <c r="D3843">
        <v>2.9977983652494669E-38</v>
      </c>
      <c r="E3843">
        <v>3.2073563848760003E-38</v>
      </c>
      <c r="F3843">
        <v>949.0093994140625</v>
      </c>
      <c r="G3843">
        <v>773.13751983642578</v>
      </c>
    </row>
    <row r="3844" spans="1:7" x14ac:dyDescent="0.25">
      <c r="A3844" s="2">
        <v>44606.663888888892</v>
      </c>
      <c r="B3844">
        <v>64.827461242675781</v>
      </c>
      <c r="C3844">
        <v>713.99658203125</v>
      </c>
      <c r="D3844">
        <v>2.9977983652494669E-38</v>
      </c>
      <c r="E3844">
        <v>3.2073563848760003E-38</v>
      </c>
      <c r="F3844">
        <v>939.885986328125</v>
      </c>
      <c r="G3844">
        <v>778.82404327392578</v>
      </c>
    </row>
    <row r="3845" spans="1:7" x14ac:dyDescent="0.25">
      <c r="A3845" s="2">
        <v>44606.664583333331</v>
      </c>
      <c r="B3845">
        <v>64.851432800292969</v>
      </c>
      <c r="C3845">
        <v>714</v>
      </c>
      <c r="D3845">
        <v>2.9977983652494669E-38</v>
      </c>
      <c r="E3845">
        <v>3.2073563848760003E-38</v>
      </c>
      <c r="F3845">
        <v>937.0595703125</v>
      </c>
      <c r="G3845">
        <v>778.85143280029297</v>
      </c>
    </row>
    <row r="3846" spans="1:7" x14ac:dyDescent="0.25">
      <c r="A3846" s="2">
        <v>44606.665277777778</v>
      </c>
      <c r="B3846">
        <v>64.895851135253906</v>
      </c>
      <c r="C3846">
        <v>718.9969482421875</v>
      </c>
      <c r="D3846">
        <v>2.9977983652494669E-38</v>
      </c>
      <c r="E3846">
        <v>3.2073563848760003E-38</v>
      </c>
      <c r="F3846">
        <v>935.5872802734375</v>
      </c>
      <c r="G3846">
        <v>783.89279937744141</v>
      </c>
    </row>
    <row r="3847" spans="1:7" x14ac:dyDescent="0.25">
      <c r="A3847" s="2">
        <v>44606.665972222225</v>
      </c>
      <c r="B3847">
        <v>64.880386352539063</v>
      </c>
      <c r="C3847">
        <v>718.99993896484375</v>
      </c>
      <c r="D3847">
        <v>2.9977983652494669E-38</v>
      </c>
      <c r="E3847">
        <v>3.2073563848760003E-38</v>
      </c>
      <c r="F3847">
        <v>927.8453369140625</v>
      </c>
      <c r="G3847">
        <v>783.88032531738281</v>
      </c>
    </row>
    <row r="3848" spans="1:7" x14ac:dyDescent="0.25">
      <c r="A3848" s="2">
        <v>44606.666666666664</v>
      </c>
      <c r="B3848">
        <v>65.04034423828125</v>
      </c>
      <c r="C3848">
        <v>718.99993896484375</v>
      </c>
      <c r="D3848">
        <v>2.9977983652494669E-38</v>
      </c>
      <c r="E3848">
        <v>3.2073563848760003E-38</v>
      </c>
      <c r="F3848">
        <v>925.07208251953125</v>
      </c>
      <c r="G3848">
        <v>784.040283203125</v>
      </c>
    </row>
    <row r="3849" spans="1:7" x14ac:dyDescent="0.25">
      <c r="A3849" s="2">
        <v>44606.667361111111</v>
      </c>
      <c r="B3849">
        <v>64.994903564453125</v>
      </c>
      <c r="C3849">
        <v>719.999267578125</v>
      </c>
      <c r="D3849">
        <v>2.9977983652494669E-38</v>
      </c>
      <c r="E3849">
        <v>3.2073563848760003E-38</v>
      </c>
      <c r="F3849">
        <v>916.02496337890625</v>
      </c>
      <c r="G3849">
        <v>784.99417114257813</v>
      </c>
    </row>
    <row r="3850" spans="1:7" x14ac:dyDescent="0.25">
      <c r="A3850" s="2">
        <v>44606.668055555558</v>
      </c>
      <c r="B3850">
        <v>64.774223327636719</v>
      </c>
      <c r="C3850">
        <v>721.99884033203125</v>
      </c>
      <c r="D3850">
        <v>2.9977983652494669E-38</v>
      </c>
      <c r="E3850">
        <v>3.2073563848760003E-38</v>
      </c>
      <c r="F3850">
        <v>915.15191650390625</v>
      </c>
      <c r="G3850">
        <v>786.77306365966797</v>
      </c>
    </row>
    <row r="3851" spans="1:7" x14ac:dyDescent="0.25">
      <c r="A3851" s="2">
        <v>44606.668749999997</v>
      </c>
      <c r="B3851">
        <v>64.87298583984375</v>
      </c>
      <c r="C3851">
        <v>721.99993896484375</v>
      </c>
      <c r="D3851">
        <v>2.9977983652494669E-38</v>
      </c>
      <c r="E3851">
        <v>3.2073563848760003E-38</v>
      </c>
      <c r="F3851">
        <v>926.447998046875</v>
      </c>
      <c r="G3851">
        <v>786.8729248046875</v>
      </c>
    </row>
    <row r="3852" spans="1:7" x14ac:dyDescent="0.25">
      <c r="A3852" s="2">
        <v>44606.669444444444</v>
      </c>
      <c r="B3852">
        <v>64.842620849609375</v>
      </c>
      <c r="C3852">
        <v>730.9949951171875</v>
      </c>
      <c r="D3852">
        <v>2.9977983652494669E-38</v>
      </c>
      <c r="E3852">
        <v>3.2073563848760003E-38</v>
      </c>
      <c r="F3852">
        <v>925.88714599609375</v>
      </c>
      <c r="G3852">
        <v>795.83761596679688</v>
      </c>
    </row>
    <row r="3853" spans="1:7" x14ac:dyDescent="0.25">
      <c r="A3853" s="2">
        <v>44606.670138888891</v>
      </c>
      <c r="B3853">
        <v>64.622062683105469</v>
      </c>
      <c r="C3853">
        <v>728.00213623046875</v>
      </c>
      <c r="D3853">
        <v>2.9977983652494669E-38</v>
      </c>
      <c r="E3853">
        <v>3.2073563848760003E-38</v>
      </c>
      <c r="F3853">
        <v>925.32684326171875</v>
      </c>
      <c r="G3853">
        <v>792.62419891357422</v>
      </c>
    </row>
    <row r="3854" spans="1:7" x14ac:dyDescent="0.25">
      <c r="A3854" s="2">
        <v>44606.67083333333</v>
      </c>
      <c r="B3854">
        <v>64.591506958007813</v>
      </c>
      <c r="C3854">
        <v>728.00006103515625</v>
      </c>
      <c r="D3854">
        <v>2.9977983652494669E-38</v>
      </c>
      <c r="E3854">
        <v>3.2073563848760003E-38</v>
      </c>
      <c r="F3854">
        <v>918.0391845703125</v>
      </c>
      <c r="G3854">
        <v>792.59156799316406</v>
      </c>
    </row>
    <row r="3855" spans="1:7" x14ac:dyDescent="0.25">
      <c r="A3855" s="2">
        <v>44606.671527777777</v>
      </c>
      <c r="B3855">
        <v>64.804420471191406</v>
      </c>
      <c r="C3855">
        <v>730.99822998046875</v>
      </c>
      <c r="D3855">
        <v>2.9977983652494669E-38</v>
      </c>
      <c r="E3855">
        <v>3.2073563848760003E-38</v>
      </c>
      <c r="F3855">
        <v>911.6346435546875</v>
      </c>
      <c r="G3855">
        <v>795.80265045166016</v>
      </c>
    </row>
    <row r="3856" spans="1:7" x14ac:dyDescent="0.25">
      <c r="A3856" s="2">
        <v>44606.672222222223</v>
      </c>
      <c r="B3856">
        <v>64.692436218261719</v>
      </c>
      <c r="C3856">
        <v>730.99993896484375</v>
      </c>
      <c r="D3856">
        <v>2.9977983652494669E-38</v>
      </c>
      <c r="E3856">
        <v>3.2073563848760003E-38</v>
      </c>
      <c r="F3856">
        <v>922.8489990234375</v>
      </c>
      <c r="G3856">
        <v>795.69237518310547</v>
      </c>
    </row>
    <row r="3857" spans="1:7" x14ac:dyDescent="0.25">
      <c r="A3857" s="2">
        <v>44606.67291666667</v>
      </c>
      <c r="B3857">
        <v>64.500167846679688</v>
      </c>
      <c r="C3857">
        <v>732.00152587890625</v>
      </c>
      <c r="D3857">
        <v>2.9977983652494669E-38</v>
      </c>
      <c r="E3857">
        <v>3.2073563848760003E-38</v>
      </c>
      <c r="F3857">
        <v>903.51885986328125</v>
      </c>
      <c r="G3857">
        <v>796.50169372558594</v>
      </c>
    </row>
    <row r="3858" spans="1:7" x14ac:dyDescent="0.25">
      <c r="A3858" s="2">
        <v>44606.673611111109</v>
      </c>
      <c r="B3858">
        <v>64.5032958984375</v>
      </c>
      <c r="C3858">
        <v>738.0003662109375</v>
      </c>
      <c r="D3858">
        <v>2.9977983652494669E-38</v>
      </c>
      <c r="E3858">
        <v>3.2073563848760003E-38</v>
      </c>
      <c r="F3858">
        <v>911.85687255859375</v>
      </c>
      <c r="G3858">
        <v>802.503662109375</v>
      </c>
    </row>
    <row r="3859" spans="1:7" x14ac:dyDescent="0.25">
      <c r="A3859" s="2">
        <v>44606.674305555556</v>
      </c>
      <c r="B3859">
        <v>64.398796081542969</v>
      </c>
      <c r="C3859">
        <v>738.9996337890625</v>
      </c>
      <c r="D3859">
        <v>2.9977983652494669E-38</v>
      </c>
      <c r="E3859">
        <v>3.2073563848760003E-38</v>
      </c>
      <c r="F3859">
        <v>894.90374755859375</v>
      </c>
      <c r="G3859">
        <v>803.39842987060547</v>
      </c>
    </row>
    <row r="3860" spans="1:7" x14ac:dyDescent="0.25">
      <c r="A3860" s="2">
        <v>44606.675000000003</v>
      </c>
      <c r="B3860">
        <v>64.568649291992188</v>
      </c>
      <c r="C3860">
        <v>738.00006103515625</v>
      </c>
      <c r="D3860">
        <v>2.9977983652494669E-38</v>
      </c>
      <c r="E3860">
        <v>3.2073563848760003E-38</v>
      </c>
      <c r="F3860">
        <v>890.34112548828125</v>
      </c>
      <c r="G3860">
        <v>802.56871032714844</v>
      </c>
    </row>
    <row r="3861" spans="1:7" x14ac:dyDescent="0.25">
      <c r="A3861" s="2">
        <v>44606.675694444442</v>
      </c>
      <c r="B3861">
        <v>64.555328369140625</v>
      </c>
      <c r="C3861">
        <v>738.00103759765625</v>
      </c>
      <c r="D3861">
        <v>2.9977983652494669E-38</v>
      </c>
      <c r="E3861">
        <v>3.2073563848760003E-38</v>
      </c>
      <c r="F3861">
        <v>888.12628173828125</v>
      </c>
      <c r="G3861">
        <v>802.55636596679688</v>
      </c>
    </row>
    <row r="3862" spans="1:7" x14ac:dyDescent="0.25">
      <c r="A3862" s="2">
        <v>44606.676388888889</v>
      </c>
      <c r="B3862">
        <v>64.51544189453125</v>
      </c>
      <c r="C3862">
        <v>739.99993896484375</v>
      </c>
      <c r="D3862">
        <v>2.9977983652494669E-38</v>
      </c>
      <c r="E3862">
        <v>3.2073563848760003E-38</v>
      </c>
      <c r="F3862">
        <v>886.15997314453125</v>
      </c>
      <c r="G3862">
        <v>804.515380859375</v>
      </c>
    </row>
    <row r="3863" spans="1:7" x14ac:dyDescent="0.25">
      <c r="A3863" s="2">
        <v>44606.677083333336</v>
      </c>
      <c r="B3863">
        <v>64.698112487792969</v>
      </c>
      <c r="C3863">
        <v>739.99993896484375</v>
      </c>
      <c r="D3863">
        <v>2.9977983652494669E-38</v>
      </c>
      <c r="E3863">
        <v>3.2073563848760003E-38</v>
      </c>
      <c r="F3863">
        <v>881.3553466796875</v>
      </c>
      <c r="G3863">
        <v>804.69805145263672</v>
      </c>
    </row>
    <row r="3864" spans="1:7" x14ac:dyDescent="0.25">
      <c r="A3864" s="2">
        <v>44606.677777777775</v>
      </c>
      <c r="B3864">
        <v>64.804542541503906</v>
      </c>
      <c r="C3864">
        <v>740.14544677734375</v>
      </c>
      <c r="D3864">
        <v>2.9977983652494669E-38</v>
      </c>
      <c r="E3864">
        <v>3.2073563848760003E-38</v>
      </c>
      <c r="F3864">
        <v>886.86444091796875</v>
      </c>
      <c r="G3864">
        <v>804.94998931884766</v>
      </c>
    </row>
    <row r="3865" spans="1:7" x14ac:dyDescent="0.25">
      <c r="A3865" s="2">
        <v>44606.678472222222</v>
      </c>
      <c r="B3865">
        <v>64.796600341796875</v>
      </c>
      <c r="C3865">
        <v>1103.9998779296875</v>
      </c>
      <c r="D3865">
        <v>2.9977983652494669E-38</v>
      </c>
      <c r="E3865">
        <v>3.2073563848760003E-38</v>
      </c>
      <c r="F3865">
        <v>881.4345703125</v>
      </c>
      <c r="G3865">
        <v>1168.7964782714844</v>
      </c>
    </row>
    <row r="3866" spans="1:7" x14ac:dyDescent="0.25">
      <c r="A3866" s="2">
        <v>44606.679166666669</v>
      </c>
      <c r="B3866">
        <v>64.716072082519531</v>
      </c>
      <c r="C3866">
        <v>1104.0093994140625</v>
      </c>
      <c r="D3866">
        <v>2.9977983652494669E-38</v>
      </c>
      <c r="E3866">
        <v>3.2073563848760003E-38</v>
      </c>
      <c r="F3866">
        <v>876.9293212890625</v>
      </c>
      <c r="G3866">
        <v>1168.725471496582</v>
      </c>
    </row>
    <row r="3867" spans="1:7" x14ac:dyDescent="0.25">
      <c r="A3867" s="2">
        <v>44606.679861111108</v>
      </c>
      <c r="B3867">
        <v>64.834968566894531</v>
      </c>
      <c r="C3867">
        <v>1125.998046875</v>
      </c>
      <c r="D3867">
        <v>2.9977983652494669E-38</v>
      </c>
      <c r="E3867">
        <v>3.2073563848760003E-38</v>
      </c>
      <c r="F3867">
        <v>874.528564453125</v>
      </c>
      <c r="G3867">
        <v>1190.8330154418945</v>
      </c>
    </row>
    <row r="3868" spans="1:7" x14ac:dyDescent="0.25">
      <c r="A3868" s="2">
        <v>44606.680555555555</v>
      </c>
      <c r="B3868">
        <v>64.910720825195313</v>
      </c>
      <c r="C3868">
        <v>1117.001220703125</v>
      </c>
      <c r="D3868">
        <v>2.9977983652494669E-38</v>
      </c>
      <c r="E3868">
        <v>3.2073563848760003E-38</v>
      </c>
      <c r="F3868">
        <v>875.36688232421875</v>
      </c>
      <c r="G3868">
        <v>1181.9119415283203</v>
      </c>
    </row>
    <row r="3869" spans="1:7" x14ac:dyDescent="0.25">
      <c r="A3869" s="2">
        <v>44606.681250000001</v>
      </c>
      <c r="B3869">
        <v>64.774101257324219</v>
      </c>
      <c r="C3869">
        <v>1117.0001220703125</v>
      </c>
      <c r="D3869">
        <v>2.9977983652494669E-38</v>
      </c>
      <c r="E3869">
        <v>3.2073563848760003E-38</v>
      </c>
      <c r="F3869">
        <v>863.47705078125</v>
      </c>
      <c r="G3869">
        <v>1181.7742233276367</v>
      </c>
    </row>
    <row r="3870" spans="1:7" x14ac:dyDescent="0.25">
      <c r="A3870" s="2">
        <v>44606.681944444441</v>
      </c>
      <c r="B3870">
        <v>64.9415283203125</v>
      </c>
      <c r="C3870">
        <v>1104.000732421875</v>
      </c>
      <c r="D3870">
        <v>2.9977983652494669E-38</v>
      </c>
      <c r="E3870">
        <v>3.2073563848760003E-38</v>
      </c>
      <c r="F3870">
        <v>885.00384521484375</v>
      </c>
      <c r="G3870">
        <v>1168.9422607421875</v>
      </c>
    </row>
    <row r="3871" spans="1:7" x14ac:dyDescent="0.25">
      <c r="A3871" s="2">
        <v>44606.682638888888</v>
      </c>
      <c r="B3871">
        <v>65.070877075195313</v>
      </c>
      <c r="C3871">
        <v>1104.0001220703125</v>
      </c>
      <c r="D3871">
        <v>2.9977983652494669E-38</v>
      </c>
      <c r="E3871">
        <v>3.2073563848760003E-38</v>
      </c>
      <c r="F3871">
        <v>904.12994384765625</v>
      </c>
      <c r="G3871">
        <v>1169.0709991455078</v>
      </c>
    </row>
    <row r="3872" spans="1:7" x14ac:dyDescent="0.25">
      <c r="A3872" s="2">
        <v>44606.683333333334</v>
      </c>
      <c r="B3872">
        <v>65.276313781738281</v>
      </c>
      <c r="C3872">
        <v>1104.0001220703125</v>
      </c>
      <c r="D3872">
        <v>2.9977983652494669E-38</v>
      </c>
      <c r="E3872">
        <v>3.2073563848760003E-38</v>
      </c>
      <c r="F3872">
        <v>904.96002197265625</v>
      </c>
      <c r="G3872">
        <v>1169.2764358520508</v>
      </c>
    </row>
    <row r="3873" spans="1:7" x14ac:dyDescent="0.25">
      <c r="A3873" s="2">
        <v>44606.684027777781</v>
      </c>
      <c r="B3873">
        <v>65.010055541992188</v>
      </c>
      <c r="C3873">
        <v>965.01861572265625</v>
      </c>
      <c r="D3873">
        <v>2.9977983652494669E-38</v>
      </c>
      <c r="E3873">
        <v>3.2073563848760003E-38</v>
      </c>
      <c r="F3873">
        <v>908.890625</v>
      </c>
      <c r="G3873">
        <v>1030.0286712646484</v>
      </c>
    </row>
    <row r="3874" spans="1:7" x14ac:dyDescent="0.25">
      <c r="A3874" s="2">
        <v>44606.68472222222</v>
      </c>
      <c r="B3874">
        <v>65.251884460449219</v>
      </c>
      <c r="C3874">
        <v>965.00006103515625</v>
      </c>
      <c r="D3874">
        <v>2.9977983652494669E-38</v>
      </c>
      <c r="E3874">
        <v>3.2073563848760003E-38</v>
      </c>
      <c r="F3874">
        <v>916.4967041015625</v>
      </c>
      <c r="G3874">
        <v>1030.2519454956055</v>
      </c>
    </row>
    <row r="3875" spans="1:7" x14ac:dyDescent="0.25">
      <c r="A3875" s="2">
        <v>44606.685416666667</v>
      </c>
      <c r="B3875">
        <v>65.336235046386719</v>
      </c>
      <c r="C3875">
        <v>708</v>
      </c>
      <c r="D3875">
        <v>2.9977983652494669E-38</v>
      </c>
      <c r="E3875">
        <v>3.2073563848760003E-38</v>
      </c>
      <c r="F3875">
        <v>934.111328125</v>
      </c>
      <c r="G3875">
        <v>773.33623504638672</v>
      </c>
    </row>
    <row r="3876" spans="1:7" x14ac:dyDescent="0.25">
      <c r="A3876" s="2">
        <v>44606.686111111114</v>
      </c>
      <c r="B3876">
        <v>65.238250732421875</v>
      </c>
      <c r="C3876">
        <v>708</v>
      </c>
      <c r="D3876">
        <v>2.9977983652494669E-38</v>
      </c>
      <c r="E3876">
        <v>3.2073563848760003E-38</v>
      </c>
      <c r="F3876">
        <v>931.33660888671875</v>
      </c>
      <c r="G3876">
        <v>773.23825073242188</v>
      </c>
    </row>
    <row r="3877" spans="1:7" x14ac:dyDescent="0.25">
      <c r="A3877" s="2">
        <v>44606.686805555553</v>
      </c>
      <c r="B3877">
        <v>65.30853271484375</v>
      </c>
      <c r="C3877">
        <v>708.00103759765625</v>
      </c>
      <c r="D3877">
        <v>2.9977983652494669E-38</v>
      </c>
      <c r="E3877">
        <v>3.2073563848760003E-38</v>
      </c>
      <c r="F3877">
        <v>940.80133056640625</v>
      </c>
      <c r="G3877">
        <v>773.3095703125</v>
      </c>
    </row>
    <row r="3878" spans="1:7" x14ac:dyDescent="0.25">
      <c r="A3878" s="2">
        <v>44606.6875</v>
      </c>
      <c r="B3878">
        <v>65.405349731445313</v>
      </c>
      <c r="C3878">
        <v>710.00225830078125</v>
      </c>
      <c r="D3878">
        <v>2.9977983652494669E-38</v>
      </c>
      <c r="E3878">
        <v>3.2073563848760003E-38</v>
      </c>
      <c r="F3878">
        <v>929.88433837890625</v>
      </c>
      <c r="G3878">
        <v>775.40760803222656</v>
      </c>
    </row>
    <row r="3879" spans="1:7" x14ac:dyDescent="0.25">
      <c r="A3879" s="2">
        <v>44606.688194444447</v>
      </c>
      <c r="B3879">
        <v>65.497093200683594</v>
      </c>
      <c r="C3879">
        <v>716.00152587890625</v>
      </c>
      <c r="D3879">
        <v>2.9977983652494669E-38</v>
      </c>
      <c r="E3879">
        <v>3.2073563848760003E-38</v>
      </c>
      <c r="F3879">
        <v>918.89385986328125</v>
      </c>
      <c r="G3879">
        <v>781.49861907958984</v>
      </c>
    </row>
    <row r="3880" spans="1:7" x14ac:dyDescent="0.25">
      <c r="A3880" s="2">
        <v>44606.688888888886</v>
      </c>
      <c r="B3880">
        <v>65.649246215820313</v>
      </c>
      <c r="C3880">
        <v>720.99993896484375</v>
      </c>
      <c r="D3880">
        <v>2.9977983652494669E-38</v>
      </c>
      <c r="E3880">
        <v>3.2073563848760003E-38</v>
      </c>
      <c r="F3880">
        <v>910.17071533203125</v>
      </c>
      <c r="G3880">
        <v>786.64918518066406</v>
      </c>
    </row>
    <row r="3881" spans="1:7" x14ac:dyDescent="0.25">
      <c r="A3881" s="2">
        <v>44606.689583333333</v>
      </c>
      <c r="B3881">
        <v>65.727912902832031</v>
      </c>
      <c r="C3881">
        <v>720.9996337890625</v>
      </c>
      <c r="D3881">
        <v>2.9977983652494669E-38</v>
      </c>
      <c r="E3881">
        <v>3.2073563848760003E-38</v>
      </c>
      <c r="F3881">
        <v>922.59619140625</v>
      </c>
      <c r="G3881">
        <v>786.72754669189453</v>
      </c>
    </row>
    <row r="3882" spans="1:7" x14ac:dyDescent="0.25">
      <c r="A3882" s="2">
        <v>44606.69027777778</v>
      </c>
      <c r="B3882">
        <v>65.877532958984375</v>
      </c>
      <c r="C3882">
        <v>720.00006103515625</v>
      </c>
      <c r="D3882">
        <v>2.9977983652494669E-38</v>
      </c>
      <c r="E3882">
        <v>3.2073563848760003E-38</v>
      </c>
      <c r="F3882">
        <v>914.92181396484375</v>
      </c>
      <c r="G3882">
        <v>785.87759399414063</v>
      </c>
    </row>
    <row r="3883" spans="1:7" x14ac:dyDescent="0.25">
      <c r="A3883" s="2">
        <v>44606.690972222219</v>
      </c>
      <c r="B3883">
        <v>65.945945739746094</v>
      </c>
      <c r="C3883">
        <v>720.00091552734375</v>
      </c>
      <c r="D3883">
        <v>2.9977983652494669E-38</v>
      </c>
      <c r="E3883">
        <v>3.2073563848760003E-38</v>
      </c>
      <c r="F3883">
        <v>914.685546875</v>
      </c>
      <c r="G3883">
        <v>785.94686126708984</v>
      </c>
    </row>
    <row r="3884" spans="1:7" x14ac:dyDescent="0.25">
      <c r="A3884" s="2">
        <v>44606.691666666666</v>
      </c>
      <c r="B3884">
        <v>65.746589660644531</v>
      </c>
      <c r="C3884">
        <v>722.99993896484375</v>
      </c>
      <c r="D3884">
        <v>2.9977983652494669E-38</v>
      </c>
      <c r="E3884">
        <v>3.2073563848760003E-38</v>
      </c>
      <c r="F3884">
        <v>919.57403564453125</v>
      </c>
      <c r="G3884">
        <v>788.74652862548828</v>
      </c>
    </row>
    <row r="3885" spans="1:7" x14ac:dyDescent="0.25">
      <c r="A3885" s="2">
        <v>44606.692361111112</v>
      </c>
      <c r="B3885">
        <v>65.854736328125</v>
      </c>
      <c r="C3885">
        <v>723.0018310546875</v>
      </c>
      <c r="D3885">
        <v>2.9977983652494669E-38</v>
      </c>
      <c r="E3885">
        <v>3.2073563848760003E-38</v>
      </c>
      <c r="F3885">
        <v>917.6363525390625</v>
      </c>
      <c r="G3885">
        <v>788.8565673828125</v>
      </c>
    </row>
    <row r="3886" spans="1:7" x14ac:dyDescent="0.25">
      <c r="A3886" s="2">
        <v>44606.693055555559</v>
      </c>
      <c r="B3886">
        <v>65.967529296875</v>
      </c>
      <c r="C3886">
        <v>727.99810791015625</v>
      </c>
      <c r="D3886">
        <v>2.9977983652494669E-38</v>
      </c>
      <c r="E3886">
        <v>3.2073563848760003E-38</v>
      </c>
      <c r="F3886">
        <v>911.56793212890625</v>
      </c>
      <c r="G3886">
        <v>793.96563720703125</v>
      </c>
    </row>
    <row r="3887" spans="1:7" x14ac:dyDescent="0.25">
      <c r="A3887" s="2">
        <v>44606.693749999999</v>
      </c>
      <c r="B3887">
        <v>66.059455871582031</v>
      </c>
      <c r="C3887">
        <v>723.00146484375</v>
      </c>
      <c r="D3887">
        <v>2.9977983652494669E-38</v>
      </c>
      <c r="E3887">
        <v>3.2073563848760003E-38</v>
      </c>
      <c r="F3887">
        <v>909.94378662109375</v>
      </c>
      <c r="G3887">
        <v>789.06092071533203</v>
      </c>
    </row>
    <row r="3888" spans="1:7" x14ac:dyDescent="0.25">
      <c r="A3888" s="2">
        <v>44606.694444444445</v>
      </c>
      <c r="B3888">
        <v>65.74822998046875</v>
      </c>
      <c r="C3888">
        <v>725.99993896484375</v>
      </c>
      <c r="D3888">
        <v>2.9977983652494669E-38</v>
      </c>
      <c r="E3888">
        <v>3.2073563848760003E-38</v>
      </c>
      <c r="F3888">
        <v>901.28863525390625</v>
      </c>
      <c r="G3888">
        <v>791.7481689453125</v>
      </c>
    </row>
    <row r="3889" spans="1:7" x14ac:dyDescent="0.25">
      <c r="A3889" s="2">
        <v>44606.695138888892</v>
      </c>
      <c r="B3889">
        <v>65.961204528808594</v>
      </c>
      <c r="C3889">
        <v>726.00115966796875</v>
      </c>
      <c r="D3889">
        <v>2.9977983652494669E-38</v>
      </c>
      <c r="E3889">
        <v>3.2073563848760003E-38</v>
      </c>
      <c r="F3889">
        <v>891.82806396484375</v>
      </c>
      <c r="G3889">
        <v>791.96236419677734</v>
      </c>
    </row>
    <row r="3890" spans="1:7" x14ac:dyDescent="0.25">
      <c r="A3890" s="2">
        <v>44606.695833333331</v>
      </c>
      <c r="B3890">
        <v>65.915580749511719</v>
      </c>
      <c r="C3890">
        <v>728.99969482421875</v>
      </c>
      <c r="D3890">
        <v>2.9977983652494669E-38</v>
      </c>
      <c r="E3890">
        <v>3.2073563848760003E-38</v>
      </c>
      <c r="F3890">
        <v>902.76324462890625</v>
      </c>
      <c r="G3890">
        <v>794.91527557373047</v>
      </c>
    </row>
    <row r="3891" spans="1:7" x14ac:dyDescent="0.25">
      <c r="A3891" s="2">
        <v>44606.696527777778</v>
      </c>
      <c r="B3891">
        <v>65.968803405761719</v>
      </c>
      <c r="C3891">
        <v>728.002197265625</v>
      </c>
      <c r="D3891">
        <v>2.9977983652494669E-38</v>
      </c>
      <c r="E3891">
        <v>3.2073563848760003E-38</v>
      </c>
      <c r="F3891">
        <v>889.4049072265625</v>
      </c>
      <c r="G3891">
        <v>793.97100067138672</v>
      </c>
    </row>
    <row r="3892" spans="1:7" x14ac:dyDescent="0.25">
      <c r="A3892" s="2">
        <v>44606.697222222225</v>
      </c>
      <c r="B3892">
        <v>65.85101318359375</v>
      </c>
      <c r="C3892">
        <v>736.000244140625</v>
      </c>
      <c r="D3892">
        <v>2.9977983652494669E-38</v>
      </c>
      <c r="E3892">
        <v>3.2073563848760003E-38</v>
      </c>
      <c r="F3892">
        <v>887.611083984375</v>
      </c>
      <c r="G3892">
        <v>801.85125732421875</v>
      </c>
    </row>
    <row r="3893" spans="1:7" x14ac:dyDescent="0.25">
      <c r="A3893" s="2">
        <v>44606.697916666664</v>
      </c>
      <c r="B3893">
        <v>65.915634155273438</v>
      </c>
      <c r="C3893">
        <v>736.99993896484375</v>
      </c>
      <c r="D3893">
        <v>2.9977983652494669E-38</v>
      </c>
      <c r="E3893">
        <v>3.2073563848760003E-38</v>
      </c>
      <c r="F3893">
        <v>896.73626708984375</v>
      </c>
      <c r="G3893">
        <v>802.91557312011719</v>
      </c>
    </row>
    <row r="3894" spans="1:7" x14ac:dyDescent="0.25">
      <c r="A3894" s="2">
        <v>44606.698611111111</v>
      </c>
      <c r="B3894">
        <v>66.0445556640625</v>
      </c>
      <c r="C3894">
        <v>736.99993896484375</v>
      </c>
      <c r="D3894">
        <v>2.9977983652494669E-38</v>
      </c>
      <c r="E3894">
        <v>3.2073563848760003E-38</v>
      </c>
      <c r="F3894">
        <v>872.8330078125</v>
      </c>
      <c r="G3894">
        <v>803.04449462890625</v>
      </c>
    </row>
    <row r="3895" spans="1:7" x14ac:dyDescent="0.25">
      <c r="A3895" s="2">
        <v>44606.699305555558</v>
      </c>
      <c r="B3895">
        <v>65.664543151855469</v>
      </c>
      <c r="C3895">
        <v>736.99969482421875</v>
      </c>
      <c r="D3895">
        <v>2.9977983652494669E-38</v>
      </c>
      <c r="E3895">
        <v>3.2073563848760003E-38</v>
      </c>
      <c r="F3895">
        <v>874.19482421875</v>
      </c>
      <c r="G3895">
        <v>802.66423797607422</v>
      </c>
    </row>
    <row r="3896" spans="1:7" x14ac:dyDescent="0.25">
      <c r="A3896" s="2">
        <v>44606.7</v>
      </c>
      <c r="B3896">
        <v>65.96881103515625</v>
      </c>
      <c r="C3896">
        <v>736.00006103515625</v>
      </c>
      <c r="D3896">
        <v>2.9977983652494669E-38</v>
      </c>
      <c r="E3896">
        <v>3.2073563848760003E-38</v>
      </c>
      <c r="F3896">
        <v>880.316650390625</v>
      </c>
      <c r="G3896">
        <v>801.9688720703125</v>
      </c>
    </row>
    <row r="3897" spans="1:7" x14ac:dyDescent="0.25">
      <c r="A3897" s="2">
        <v>44606.700694444444</v>
      </c>
      <c r="B3897">
        <v>65.908134460449219</v>
      </c>
      <c r="C3897">
        <v>736.00201416015625</v>
      </c>
      <c r="D3897">
        <v>2.9977983652494669E-38</v>
      </c>
      <c r="E3897">
        <v>3.2073563848760003E-38</v>
      </c>
      <c r="F3897">
        <v>869.234130859375</v>
      </c>
      <c r="G3897">
        <v>801.91014862060547</v>
      </c>
    </row>
    <row r="3898" spans="1:7" x14ac:dyDescent="0.25">
      <c r="A3898" s="2">
        <v>44606.701388888891</v>
      </c>
      <c r="B3898">
        <v>65.811241149902344</v>
      </c>
      <c r="C3898">
        <v>743.14208984375</v>
      </c>
      <c r="D3898">
        <v>2.9977983652494669E-38</v>
      </c>
      <c r="E3898">
        <v>3.2073563848760003E-38</v>
      </c>
      <c r="F3898">
        <v>872.94622802734375</v>
      </c>
      <c r="G3898">
        <v>808.95333099365234</v>
      </c>
    </row>
    <row r="3899" spans="1:7" x14ac:dyDescent="0.25">
      <c r="A3899" s="2">
        <v>44606.70208333333</v>
      </c>
      <c r="B3899">
        <v>65.976417541503906</v>
      </c>
      <c r="C3899">
        <v>1114.001708984375</v>
      </c>
      <c r="D3899">
        <v>2.9977983652494669E-38</v>
      </c>
      <c r="E3899">
        <v>3.2073563848760003E-38</v>
      </c>
      <c r="F3899">
        <v>863.421875</v>
      </c>
      <c r="G3899">
        <v>1179.9781265258789</v>
      </c>
    </row>
    <row r="3900" spans="1:7" x14ac:dyDescent="0.25">
      <c r="A3900" s="2">
        <v>44606.702777777777</v>
      </c>
      <c r="B3900">
        <v>65.789329528808594</v>
      </c>
      <c r="C3900">
        <v>1119.9998779296875</v>
      </c>
      <c r="D3900">
        <v>2.9977983652494669E-38</v>
      </c>
      <c r="E3900">
        <v>3.2073563848760003E-38</v>
      </c>
      <c r="F3900">
        <v>884.776123046875</v>
      </c>
      <c r="G3900">
        <v>1185.7892074584961</v>
      </c>
    </row>
    <row r="3901" spans="1:7" x14ac:dyDescent="0.25">
      <c r="A3901" s="2">
        <v>44606.703472222223</v>
      </c>
      <c r="B3901">
        <v>65.732948303222656</v>
      </c>
      <c r="C3901">
        <v>1120.0001220703125</v>
      </c>
      <c r="D3901">
        <v>2.9977983652494669E-38</v>
      </c>
      <c r="E3901">
        <v>3.2073563848760003E-38</v>
      </c>
      <c r="F3901">
        <v>860.92626953125</v>
      </c>
      <c r="G3901">
        <v>1185.7330703735352</v>
      </c>
    </row>
    <row r="3902" spans="1:7" x14ac:dyDescent="0.25">
      <c r="A3902" s="2">
        <v>44606.70416666667</v>
      </c>
      <c r="B3902">
        <v>65.687263488769531</v>
      </c>
      <c r="C3902">
        <v>1120.9969482421875</v>
      </c>
      <c r="D3902">
        <v>2.9977983652494669E-38</v>
      </c>
      <c r="E3902">
        <v>3.2073563848760003E-38</v>
      </c>
      <c r="F3902">
        <v>861.45294189453125</v>
      </c>
      <c r="G3902">
        <v>1186.684211730957</v>
      </c>
    </row>
    <row r="3903" spans="1:7" x14ac:dyDescent="0.25">
      <c r="A3903" s="2">
        <v>44606.704861111109</v>
      </c>
      <c r="B3903">
        <v>65.626602172851563</v>
      </c>
      <c r="C3903">
        <v>1112.9937744140625</v>
      </c>
      <c r="D3903">
        <v>2.9977983652494669E-38</v>
      </c>
      <c r="E3903">
        <v>3.2073563848760003E-38</v>
      </c>
      <c r="F3903">
        <v>859.22552490234375</v>
      </c>
      <c r="G3903">
        <v>1178.6203765869141</v>
      </c>
    </row>
    <row r="3904" spans="1:7" x14ac:dyDescent="0.25">
      <c r="A3904" s="2">
        <v>44606.705555555556</v>
      </c>
      <c r="B3904">
        <v>65.586746215820313</v>
      </c>
      <c r="C3904">
        <v>1094.0001220703125</v>
      </c>
      <c r="D3904">
        <v>2.9977983652494669E-38</v>
      </c>
      <c r="E3904">
        <v>3.2073563848760003E-38</v>
      </c>
      <c r="F3904">
        <v>875.4727783203125</v>
      </c>
      <c r="G3904">
        <v>1159.5868682861328</v>
      </c>
    </row>
    <row r="3905" spans="1:7" x14ac:dyDescent="0.25">
      <c r="A3905" s="2">
        <v>44606.706250000003</v>
      </c>
      <c r="B3905">
        <v>65.504661560058594</v>
      </c>
      <c r="C3905">
        <v>1093.863525390625</v>
      </c>
      <c r="D3905">
        <v>2.9977983652494669E-38</v>
      </c>
      <c r="E3905">
        <v>3.2073563848760003E-38</v>
      </c>
      <c r="F3905">
        <v>879.43121337890625</v>
      </c>
      <c r="G3905">
        <v>1159.3681869506836</v>
      </c>
    </row>
    <row r="3906" spans="1:7" x14ac:dyDescent="0.25">
      <c r="A3906" s="2">
        <v>44606.706944444442</v>
      </c>
      <c r="B3906">
        <v>65.595932006835938</v>
      </c>
      <c r="C3906">
        <v>765.974365234375</v>
      </c>
      <c r="D3906">
        <v>2.9977983652494669E-38</v>
      </c>
      <c r="E3906">
        <v>3.2073563848760003E-38</v>
      </c>
      <c r="F3906">
        <v>896.78466796875</v>
      </c>
      <c r="G3906">
        <v>831.57029724121094</v>
      </c>
    </row>
    <row r="3907" spans="1:7" x14ac:dyDescent="0.25">
      <c r="A3907" s="2">
        <v>44606.707638888889</v>
      </c>
      <c r="B3907">
        <v>65.653488159179688</v>
      </c>
      <c r="C3907">
        <v>711</v>
      </c>
      <c r="D3907">
        <v>2.9977983652494669E-38</v>
      </c>
      <c r="E3907">
        <v>3.2073563848760003E-38</v>
      </c>
      <c r="F3907">
        <v>902.2672119140625</v>
      </c>
      <c r="G3907">
        <v>776.65348815917969</v>
      </c>
    </row>
    <row r="3908" spans="1:7" x14ac:dyDescent="0.25">
      <c r="A3908" s="2">
        <v>44606.708333333336</v>
      </c>
      <c r="B3908">
        <v>65.497116088867188</v>
      </c>
      <c r="C3908">
        <v>711.000732421875</v>
      </c>
      <c r="D3908">
        <v>2.9977983652494669E-38</v>
      </c>
      <c r="E3908">
        <v>3.2073563848760003E-38</v>
      </c>
      <c r="F3908">
        <v>918.7017822265625</v>
      </c>
      <c r="G3908">
        <v>776.49784851074219</v>
      </c>
    </row>
    <row r="3909" spans="1:7" x14ac:dyDescent="0.25">
      <c r="A3909" s="2">
        <v>44606.709027777775</v>
      </c>
      <c r="B3909">
        <v>65.640907287597656</v>
      </c>
      <c r="C3909">
        <v>713</v>
      </c>
      <c r="D3909">
        <v>2.9977983652494669E-38</v>
      </c>
      <c r="E3909">
        <v>3.2073563848760003E-38</v>
      </c>
      <c r="F3909">
        <v>934.436767578125</v>
      </c>
      <c r="G3909">
        <v>778.64090728759766</v>
      </c>
    </row>
    <row r="3910" spans="1:7" x14ac:dyDescent="0.25">
      <c r="A3910" s="2">
        <v>44606.709722222222</v>
      </c>
      <c r="B3910">
        <v>65.474693298339844</v>
      </c>
      <c r="C3910">
        <v>712.9991455078125</v>
      </c>
      <c r="D3910">
        <v>2.9977983652494669E-38</v>
      </c>
      <c r="E3910">
        <v>3.2073563848760003E-38</v>
      </c>
      <c r="F3910">
        <v>942.5482177734375</v>
      </c>
      <c r="G3910">
        <v>778.47383880615234</v>
      </c>
    </row>
    <row r="3911" spans="1:7" x14ac:dyDescent="0.25">
      <c r="A3911" s="2">
        <v>44606.710416666669</v>
      </c>
      <c r="B3911">
        <v>65.375244140625</v>
      </c>
      <c r="C3911">
        <v>710.00091552734375</v>
      </c>
      <c r="D3911">
        <v>2.9977983652494669E-38</v>
      </c>
      <c r="E3911">
        <v>3.2073563848760003E-38</v>
      </c>
      <c r="F3911">
        <v>917.9110107421875</v>
      </c>
      <c r="G3911">
        <v>775.37615966796875</v>
      </c>
    </row>
    <row r="3912" spans="1:7" x14ac:dyDescent="0.25">
      <c r="A3912" s="2">
        <v>44606.711111111108</v>
      </c>
      <c r="B3912">
        <v>65.284027099609375</v>
      </c>
      <c r="C3912">
        <v>712.00408935546875</v>
      </c>
      <c r="D3912">
        <v>2.9977983652494669E-38</v>
      </c>
      <c r="E3912">
        <v>3.2073563848760003E-38</v>
      </c>
      <c r="F3912">
        <v>923.82421875</v>
      </c>
      <c r="G3912">
        <v>777.28811645507813</v>
      </c>
    </row>
    <row r="3913" spans="1:7" x14ac:dyDescent="0.25">
      <c r="A3913" s="2">
        <v>44606.711805555555</v>
      </c>
      <c r="B3913">
        <v>65.352432250976563</v>
      </c>
      <c r="C3913">
        <v>720.99993896484375</v>
      </c>
      <c r="D3913">
        <v>2.9977983652494669E-38</v>
      </c>
      <c r="E3913">
        <v>3.2073563848760003E-38</v>
      </c>
      <c r="F3913">
        <v>929.70001220703125</v>
      </c>
      <c r="G3913">
        <v>786.35237121582031</v>
      </c>
    </row>
    <row r="3914" spans="1:7" x14ac:dyDescent="0.25">
      <c r="A3914" s="2">
        <v>44606.712500000001</v>
      </c>
      <c r="B3914">
        <v>65.32440185546875</v>
      </c>
      <c r="C3914">
        <v>720.99993896484375</v>
      </c>
      <c r="D3914">
        <v>2.9977983652494669E-38</v>
      </c>
      <c r="E3914">
        <v>3.2073563848760003E-38</v>
      </c>
      <c r="F3914">
        <v>923.34564208984375</v>
      </c>
      <c r="G3914">
        <v>786.3243408203125</v>
      </c>
    </row>
    <row r="3915" spans="1:7" x14ac:dyDescent="0.25">
      <c r="A3915" s="2">
        <v>44606.713194444441</v>
      </c>
      <c r="B3915">
        <v>65.139480590820313</v>
      </c>
      <c r="C3915">
        <v>721.00091552734375</v>
      </c>
      <c r="D3915">
        <v>2.9977983652494669E-38</v>
      </c>
      <c r="E3915">
        <v>3.2073563848760003E-38</v>
      </c>
      <c r="F3915">
        <v>917.19549560546875</v>
      </c>
      <c r="G3915">
        <v>786.14039611816406</v>
      </c>
    </row>
    <row r="3916" spans="1:7" x14ac:dyDescent="0.25">
      <c r="A3916" s="2">
        <v>44606.713888888888</v>
      </c>
      <c r="B3916">
        <v>65.23779296875</v>
      </c>
      <c r="C3916">
        <v>722.99884033203125</v>
      </c>
      <c r="D3916">
        <v>2.9977983652494669E-38</v>
      </c>
      <c r="E3916">
        <v>3.2073563848760003E-38</v>
      </c>
      <c r="F3916">
        <v>918.592529296875</v>
      </c>
      <c r="G3916">
        <v>788.23663330078125</v>
      </c>
    </row>
    <row r="3917" spans="1:7" x14ac:dyDescent="0.25">
      <c r="A3917" s="2">
        <v>44606.714583333334</v>
      </c>
      <c r="B3917">
        <v>65.420783996582031</v>
      </c>
      <c r="C3917">
        <v>720.00006103515625</v>
      </c>
      <c r="D3917">
        <v>2.9977983652494669E-38</v>
      </c>
      <c r="E3917">
        <v>3.2073563848760003E-38</v>
      </c>
      <c r="F3917">
        <v>908.84381103515625</v>
      </c>
      <c r="G3917">
        <v>785.42084503173828</v>
      </c>
    </row>
    <row r="3918" spans="1:7" x14ac:dyDescent="0.25">
      <c r="A3918" s="2">
        <v>44606.715277777781</v>
      </c>
      <c r="B3918">
        <v>65.0709228515625</v>
      </c>
      <c r="C3918">
        <v>720.00103759765625</v>
      </c>
      <c r="D3918">
        <v>2.9977983652494669E-38</v>
      </c>
      <c r="E3918">
        <v>3.2073563848760003E-38</v>
      </c>
      <c r="F3918">
        <v>910.20928955078125</v>
      </c>
      <c r="G3918">
        <v>785.07196044921875</v>
      </c>
    </row>
    <row r="3919" spans="1:7" x14ac:dyDescent="0.25">
      <c r="A3919" s="2">
        <v>44606.71597222222</v>
      </c>
      <c r="B3919">
        <v>65.116645812988281</v>
      </c>
      <c r="C3919">
        <v>722.00164794921875</v>
      </c>
      <c r="D3919">
        <v>2.9977983652494669E-38</v>
      </c>
      <c r="E3919">
        <v>3.2073563848760003E-38</v>
      </c>
      <c r="F3919">
        <v>909.2926025390625</v>
      </c>
      <c r="G3919">
        <v>787.11829376220703</v>
      </c>
    </row>
    <row r="3920" spans="1:7" x14ac:dyDescent="0.25">
      <c r="A3920" s="2">
        <v>44606.716666666667</v>
      </c>
      <c r="B3920">
        <v>65.146965026855469</v>
      </c>
      <c r="C3920">
        <v>726.00177001953125</v>
      </c>
      <c r="D3920">
        <v>2.9977983652494669E-38</v>
      </c>
      <c r="E3920">
        <v>3.2073563848760003E-38</v>
      </c>
      <c r="F3920">
        <v>896.8646240234375</v>
      </c>
      <c r="G3920">
        <v>791.14873504638672</v>
      </c>
    </row>
    <row r="3921" spans="1:7" x14ac:dyDescent="0.25">
      <c r="A3921" s="2">
        <v>44606.717361111114</v>
      </c>
      <c r="B3921">
        <v>65.109046936035156</v>
      </c>
      <c r="C3921">
        <v>730.99993896484375</v>
      </c>
      <c r="D3921">
        <v>2.9977983652494669E-38</v>
      </c>
      <c r="E3921">
        <v>3.2073563848760003E-38</v>
      </c>
      <c r="F3921">
        <v>891.19598388671875</v>
      </c>
      <c r="G3921">
        <v>796.10898590087891</v>
      </c>
    </row>
    <row r="3922" spans="1:7" x14ac:dyDescent="0.25">
      <c r="A3922" s="2">
        <v>44606.718055555553</v>
      </c>
      <c r="B3922">
        <v>65.398063659667969</v>
      </c>
      <c r="C3922">
        <v>730.998779296875</v>
      </c>
      <c r="D3922">
        <v>2.9977983652494669E-38</v>
      </c>
      <c r="E3922">
        <v>3.2073563848760003E-38</v>
      </c>
      <c r="F3922">
        <v>894.94793701171875</v>
      </c>
      <c r="G3922">
        <v>796.39684295654297</v>
      </c>
    </row>
    <row r="3923" spans="1:7" x14ac:dyDescent="0.25">
      <c r="A3923" s="2">
        <v>44606.71875</v>
      </c>
      <c r="B3923">
        <v>65.299140930175781</v>
      </c>
      <c r="C3923">
        <v>728.00103759765625</v>
      </c>
      <c r="D3923">
        <v>2.9977983652494669E-38</v>
      </c>
      <c r="E3923">
        <v>3.2073563848760003E-38</v>
      </c>
      <c r="F3923">
        <v>880.7501220703125</v>
      </c>
      <c r="G3923">
        <v>793.30017852783203</v>
      </c>
    </row>
    <row r="3924" spans="1:7" x14ac:dyDescent="0.25">
      <c r="A3924" s="2">
        <v>44606.719444444447</v>
      </c>
      <c r="B3924">
        <v>65.240753173828125</v>
      </c>
      <c r="C3924">
        <v>729.99957275390625</v>
      </c>
      <c r="D3924">
        <v>2.9977983652494669E-38</v>
      </c>
      <c r="E3924">
        <v>3.2073563848760003E-38</v>
      </c>
      <c r="F3924">
        <v>880.3880615234375</v>
      </c>
      <c r="G3924">
        <v>795.24032592773438</v>
      </c>
    </row>
    <row r="3925" spans="1:7" x14ac:dyDescent="0.25">
      <c r="A3925" s="2">
        <v>44606.720138888886</v>
      </c>
      <c r="B3925">
        <v>65.090858459472656</v>
      </c>
      <c r="C3925">
        <v>729.00006103515625</v>
      </c>
      <c r="D3925">
        <v>2.9977983652494669E-38</v>
      </c>
      <c r="E3925">
        <v>3.2073563848760003E-38</v>
      </c>
      <c r="F3925">
        <v>869.50408935546875</v>
      </c>
      <c r="G3925">
        <v>794.09091949462891</v>
      </c>
    </row>
    <row r="3926" spans="1:7" x14ac:dyDescent="0.25">
      <c r="A3926" s="2">
        <v>44606.720833333333</v>
      </c>
      <c r="B3926">
        <v>65.322036743164063</v>
      </c>
      <c r="C3926">
        <v>729.00103759765625</v>
      </c>
      <c r="D3926">
        <v>2.9977983652494669E-38</v>
      </c>
      <c r="E3926">
        <v>3.2073563848760003E-38</v>
      </c>
      <c r="F3926">
        <v>873.2310791015625</v>
      </c>
      <c r="G3926">
        <v>794.32307434082031</v>
      </c>
    </row>
    <row r="3927" spans="1:7" x14ac:dyDescent="0.25">
      <c r="A3927" s="2">
        <v>44606.72152777778</v>
      </c>
      <c r="B3927">
        <v>65.419815063476563</v>
      </c>
      <c r="C3927">
        <v>732.00396728515625</v>
      </c>
      <c r="D3927">
        <v>2.9977983652494669E-38</v>
      </c>
      <c r="E3927">
        <v>3.2073563848760003E-38</v>
      </c>
      <c r="F3927">
        <v>871.24896240234375</v>
      </c>
      <c r="G3927">
        <v>797.42378234863281</v>
      </c>
    </row>
    <row r="3928" spans="1:7" x14ac:dyDescent="0.25">
      <c r="A3928" s="2">
        <v>44606.722222222219</v>
      </c>
      <c r="B3928">
        <v>65.5655517578125</v>
      </c>
      <c r="C3928">
        <v>741.9979248046875</v>
      </c>
      <c r="D3928">
        <v>2.9977983652494669E-38</v>
      </c>
      <c r="E3928">
        <v>3.2073563848760003E-38</v>
      </c>
      <c r="F3928">
        <v>863.4852294921875</v>
      </c>
      <c r="G3928">
        <v>807.5634765625</v>
      </c>
    </row>
    <row r="3929" spans="1:7" x14ac:dyDescent="0.25">
      <c r="A3929" s="2">
        <v>44606.722916666666</v>
      </c>
      <c r="B3929">
        <v>65.6029052734375</v>
      </c>
      <c r="C3929">
        <v>738.00006103515625</v>
      </c>
      <c r="D3929">
        <v>2.9977983652494669E-38</v>
      </c>
      <c r="E3929">
        <v>3.2073563848760003E-38</v>
      </c>
      <c r="F3929">
        <v>867.94000244140625</v>
      </c>
      <c r="G3929">
        <v>803.60296630859375</v>
      </c>
    </row>
    <row r="3930" spans="1:7" x14ac:dyDescent="0.25">
      <c r="A3930" s="2">
        <v>44606.723611111112</v>
      </c>
      <c r="B3930">
        <v>65.550636291503906</v>
      </c>
      <c r="C3930">
        <v>738.00103759765625</v>
      </c>
      <c r="D3930">
        <v>2.9977983652494669E-38</v>
      </c>
      <c r="E3930">
        <v>3.2073563848760003E-38</v>
      </c>
      <c r="F3930">
        <v>861.694580078125</v>
      </c>
      <c r="G3930">
        <v>803.55167388916016</v>
      </c>
    </row>
    <row r="3931" spans="1:7" x14ac:dyDescent="0.25">
      <c r="A3931" s="2">
        <v>44606.724305555559</v>
      </c>
      <c r="B3931">
        <v>65.571266174316406</v>
      </c>
      <c r="C3931">
        <v>739.99774169921875</v>
      </c>
      <c r="D3931">
        <v>2.9977983652494669E-38</v>
      </c>
      <c r="E3931">
        <v>3.2073563848760003E-38</v>
      </c>
      <c r="F3931">
        <v>862.470947265625</v>
      </c>
      <c r="G3931">
        <v>805.56900787353516</v>
      </c>
    </row>
    <row r="3932" spans="1:7" x14ac:dyDescent="0.25">
      <c r="A3932" s="2">
        <v>44606.724999999999</v>
      </c>
      <c r="B3932">
        <v>65.763420104980469</v>
      </c>
      <c r="C3932">
        <v>735.00006103515625</v>
      </c>
      <c r="D3932">
        <v>2.9977983652494669E-38</v>
      </c>
      <c r="E3932">
        <v>3.2073563848760003E-38</v>
      </c>
      <c r="F3932">
        <v>861.14886474609375</v>
      </c>
      <c r="G3932">
        <v>800.76348114013672</v>
      </c>
    </row>
    <row r="3933" spans="1:7" x14ac:dyDescent="0.25">
      <c r="A3933" s="2">
        <v>44606.725694444445</v>
      </c>
      <c r="B3933">
        <v>65.877487182617188</v>
      </c>
      <c r="C3933">
        <v>735.00244140625</v>
      </c>
      <c r="D3933">
        <v>2.9977983652494669E-38</v>
      </c>
      <c r="E3933">
        <v>3.2073563848760003E-38</v>
      </c>
      <c r="F3933">
        <v>844.75079345703125</v>
      </c>
      <c r="G3933">
        <v>800.87992858886719</v>
      </c>
    </row>
    <row r="3934" spans="1:7" x14ac:dyDescent="0.25">
      <c r="A3934" s="2">
        <v>44606.726388888892</v>
      </c>
      <c r="B3934">
        <v>65.816856384277344</v>
      </c>
      <c r="C3934">
        <v>740.99993896484375</v>
      </c>
      <c r="D3934">
        <v>2.9977983652494669E-38</v>
      </c>
      <c r="E3934">
        <v>3.2073563848760003E-38</v>
      </c>
      <c r="F3934">
        <v>856.4190673828125</v>
      </c>
      <c r="G3934">
        <v>806.81679534912109</v>
      </c>
    </row>
    <row r="3935" spans="1:7" x14ac:dyDescent="0.25">
      <c r="A3935" s="2">
        <v>44606.727083333331</v>
      </c>
      <c r="B3935">
        <v>66.189300537109375</v>
      </c>
      <c r="C3935">
        <v>741.1536865234375</v>
      </c>
      <c r="D3935">
        <v>2.9977983652494669E-38</v>
      </c>
      <c r="E3935">
        <v>3.2073563848760003E-38</v>
      </c>
      <c r="F3935">
        <v>851.31451416015625</v>
      </c>
      <c r="G3935">
        <v>807.34298706054688</v>
      </c>
    </row>
    <row r="3936" spans="1:7" x14ac:dyDescent="0.25">
      <c r="A3936" s="2">
        <v>44606.727777777778</v>
      </c>
      <c r="B3936">
        <v>65.704185485839844</v>
      </c>
      <c r="C3936">
        <v>1096.0106201171875</v>
      </c>
      <c r="D3936">
        <v>2.9977983652494669E-38</v>
      </c>
      <c r="E3936">
        <v>3.2073563848760003E-38</v>
      </c>
      <c r="F3936">
        <v>842.07965087890625</v>
      </c>
      <c r="G3936">
        <v>1161.7148056030273</v>
      </c>
    </row>
    <row r="3937" spans="1:7" x14ac:dyDescent="0.25">
      <c r="A3937" s="2">
        <v>44606.728472222225</v>
      </c>
      <c r="B3937">
        <v>66.111915588378906</v>
      </c>
      <c r="C3937">
        <v>1123.9970703125</v>
      </c>
      <c r="D3937">
        <v>2.9977983652494669E-38</v>
      </c>
      <c r="E3937">
        <v>3.2073563848760003E-38</v>
      </c>
      <c r="F3937">
        <v>826.52923583984375</v>
      </c>
      <c r="G3937">
        <v>1190.1089859008789</v>
      </c>
    </row>
    <row r="3938" spans="1:7" x14ac:dyDescent="0.25">
      <c r="A3938" s="2">
        <v>44606.729166666664</v>
      </c>
      <c r="B3938">
        <v>66.136283874511719</v>
      </c>
      <c r="C3938">
        <v>1115.99560546875</v>
      </c>
      <c r="D3938">
        <v>2.9977983652494669E-38</v>
      </c>
      <c r="E3938">
        <v>3.2073563848760003E-38</v>
      </c>
      <c r="F3938">
        <v>848.32525634765625</v>
      </c>
      <c r="G3938">
        <v>1182.1318893432617</v>
      </c>
    </row>
    <row r="3939" spans="1:7" x14ac:dyDescent="0.25">
      <c r="A3939" s="2">
        <v>44606.729861111111</v>
      </c>
      <c r="B3939">
        <v>66.280197143554688</v>
      </c>
      <c r="C3939">
        <v>1099.0013427734375</v>
      </c>
      <c r="D3939">
        <v>2.9977983652494669E-38</v>
      </c>
      <c r="E3939">
        <v>3.2073563848760003E-38</v>
      </c>
      <c r="F3939">
        <v>837.490966796875</v>
      </c>
      <c r="G3939">
        <v>1165.2815399169922</v>
      </c>
    </row>
    <row r="3940" spans="1:7" x14ac:dyDescent="0.25">
      <c r="A3940" s="2">
        <v>44606.730555555558</v>
      </c>
      <c r="B3940">
        <v>66.098251342773438</v>
      </c>
      <c r="C3940">
        <v>1101.9998779296875</v>
      </c>
      <c r="D3940">
        <v>2.9977983652494669E-38</v>
      </c>
      <c r="E3940">
        <v>3.2073563848760003E-38</v>
      </c>
      <c r="F3940">
        <v>865.52569580078125</v>
      </c>
      <c r="G3940">
        <v>1168.0981292724609</v>
      </c>
    </row>
    <row r="3941" spans="1:7" x14ac:dyDescent="0.25">
      <c r="A3941" s="2">
        <v>44606.731249999997</v>
      </c>
      <c r="B3941">
        <v>66.303627014160156</v>
      </c>
      <c r="C3941">
        <v>1101.9595947265625</v>
      </c>
      <c r="D3941">
        <v>2.9977983652494669E-38</v>
      </c>
      <c r="E3941">
        <v>3.2073563848760003E-38</v>
      </c>
      <c r="F3941">
        <v>873.37579345703125</v>
      </c>
      <c r="G3941">
        <v>1168.2632217407227</v>
      </c>
    </row>
    <row r="3942" spans="1:7" x14ac:dyDescent="0.25">
      <c r="A3942" s="2">
        <v>44606.731944444444</v>
      </c>
      <c r="B3942">
        <v>66.187484741210938</v>
      </c>
      <c r="C3942">
        <v>980.9296875</v>
      </c>
      <c r="D3942">
        <v>2.9977983652494669E-38</v>
      </c>
      <c r="E3942">
        <v>3.2073563848760003E-38</v>
      </c>
      <c r="F3942">
        <v>887.9840087890625</v>
      </c>
      <c r="G3942">
        <v>1047.1171722412109</v>
      </c>
    </row>
    <row r="3943" spans="1:7" x14ac:dyDescent="0.25">
      <c r="A3943" s="2">
        <v>44606.732638888891</v>
      </c>
      <c r="B3943">
        <v>66.044975280761719</v>
      </c>
      <c r="C3943">
        <v>717.0001220703125</v>
      </c>
      <c r="D3943">
        <v>2.9977983652494669E-38</v>
      </c>
      <c r="E3943">
        <v>3.2073563848760003E-38</v>
      </c>
      <c r="F3943">
        <v>895.0709228515625</v>
      </c>
      <c r="G3943">
        <v>783.04509735107422</v>
      </c>
    </row>
    <row r="3944" spans="1:7" x14ac:dyDescent="0.25">
      <c r="A3944" s="2">
        <v>44606.73333333333</v>
      </c>
      <c r="B3944">
        <v>66.227561950683594</v>
      </c>
      <c r="C3944">
        <v>716.99981689453125</v>
      </c>
      <c r="D3944">
        <v>2.9977983652494669E-38</v>
      </c>
      <c r="E3944">
        <v>3.2073563848760003E-38</v>
      </c>
      <c r="F3944">
        <v>913.145263671875</v>
      </c>
      <c r="G3944">
        <v>783.22737884521484</v>
      </c>
    </row>
    <row r="3945" spans="1:7" x14ac:dyDescent="0.25">
      <c r="A3945" s="2">
        <v>44606.734027777777</v>
      </c>
      <c r="B3945">
        <v>66.227523803710938</v>
      </c>
      <c r="C3945">
        <v>716.0001220703125</v>
      </c>
      <c r="D3945">
        <v>2.9977983652494669E-38</v>
      </c>
      <c r="E3945">
        <v>3.2073563848760003E-38</v>
      </c>
      <c r="F3945">
        <v>921.5323486328125</v>
      </c>
      <c r="G3945">
        <v>782.22764587402344</v>
      </c>
    </row>
    <row r="3946" spans="1:7" x14ac:dyDescent="0.25">
      <c r="A3946" s="2">
        <v>44606.734722222223</v>
      </c>
      <c r="B3946">
        <v>66.06781005859375</v>
      </c>
      <c r="C3946">
        <v>716.00048828125</v>
      </c>
      <c r="D3946">
        <v>2.9977983652494669E-38</v>
      </c>
      <c r="E3946">
        <v>3.2073563848760003E-38</v>
      </c>
      <c r="F3946">
        <v>918.14410400390625</v>
      </c>
      <c r="G3946">
        <v>782.06829833984375</v>
      </c>
    </row>
    <row r="3947" spans="1:7" x14ac:dyDescent="0.25">
      <c r="A3947" s="2">
        <v>44606.73541666667</v>
      </c>
      <c r="B3947">
        <v>66.060150146484375</v>
      </c>
      <c r="C3947">
        <v>717</v>
      </c>
      <c r="D3947">
        <v>2.9977983652494669E-38</v>
      </c>
      <c r="E3947">
        <v>3.2073563848760003E-38</v>
      </c>
      <c r="F3947">
        <v>921.407958984375</v>
      </c>
      <c r="G3947">
        <v>783.06015014648438</v>
      </c>
    </row>
    <row r="3948" spans="1:7" x14ac:dyDescent="0.25">
      <c r="A3948" s="2">
        <v>44606.736111111109</v>
      </c>
      <c r="B3948">
        <v>66.029747009277344</v>
      </c>
      <c r="C3948">
        <v>716.99969482421875</v>
      </c>
      <c r="D3948">
        <v>2.9977983652494669E-38</v>
      </c>
      <c r="E3948">
        <v>3.2073563848760003E-38</v>
      </c>
      <c r="F3948">
        <v>916.03204345703125</v>
      </c>
      <c r="G3948">
        <v>783.02944183349609</v>
      </c>
    </row>
    <row r="3949" spans="1:7" x14ac:dyDescent="0.25">
      <c r="A3949" s="2">
        <v>44606.736805555556</v>
      </c>
      <c r="B3949">
        <v>66.090606689453125</v>
      </c>
      <c r="C3949">
        <v>716.0001220703125</v>
      </c>
      <c r="D3949">
        <v>2.9977983652494669E-38</v>
      </c>
      <c r="E3949">
        <v>3.2073563848760003E-38</v>
      </c>
      <c r="F3949">
        <v>908.37847900390625</v>
      </c>
      <c r="G3949">
        <v>782.09072875976563</v>
      </c>
    </row>
    <row r="3950" spans="1:7" x14ac:dyDescent="0.25">
      <c r="A3950" s="2">
        <v>44606.737500000003</v>
      </c>
      <c r="B3950">
        <v>66.090621948242188</v>
      </c>
      <c r="C3950">
        <v>716.0009765625</v>
      </c>
      <c r="D3950">
        <v>2.9977983652494669E-38</v>
      </c>
      <c r="E3950">
        <v>3.2073563848760003E-38</v>
      </c>
      <c r="F3950">
        <v>905.193115234375</v>
      </c>
      <c r="G3950">
        <v>782.09159851074219</v>
      </c>
    </row>
    <row r="3951" spans="1:7" x14ac:dyDescent="0.25">
      <c r="A3951" s="2">
        <v>44606.738194444442</v>
      </c>
      <c r="B3951">
        <v>66.143829345703125</v>
      </c>
      <c r="C3951">
        <v>718.99993896484375</v>
      </c>
      <c r="D3951">
        <v>2.9977983652494669E-38</v>
      </c>
      <c r="E3951">
        <v>3.2073563848760003E-38</v>
      </c>
      <c r="F3951">
        <v>904.5267333984375</v>
      </c>
      <c r="G3951">
        <v>785.14376831054688</v>
      </c>
    </row>
    <row r="3952" spans="1:7" x14ac:dyDescent="0.25">
      <c r="A3952" s="2">
        <v>44606.738888888889</v>
      </c>
      <c r="B3952">
        <v>66.075347900390625</v>
      </c>
      <c r="C3952">
        <v>719.00152587890625</v>
      </c>
      <c r="D3952">
        <v>2.9977983652494669E-38</v>
      </c>
      <c r="E3952">
        <v>3.2073563848760003E-38</v>
      </c>
      <c r="F3952">
        <v>901.25958251953125</v>
      </c>
      <c r="G3952">
        <v>785.07687377929688</v>
      </c>
    </row>
    <row r="3953" spans="1:7" x14ac:dyDescent="0.25">
      <c r="A3953" s="2">
        <v>44606.739583333336</v>
      </c>
      <c r="B3953">
        <v>65.991683959960938</v>
      </c>
      <c r="C3953">
        <v>723.99993896484375</v>
      </c>
      <c r="D3953">
        <v>2.9977983652494669E-38</v>
      </c>
      <c r="E3953">
        <v>3.2073563848760003E-38</v>
      </c>
      <c r="F3953">
        <v>897.4974365234375</v>
      </c>
      <c r="G3953">
        <v>789.99162292480469</v>
      </c>
    </row>
    <row r="3954" spans="1:7" x14ac:dyDescent="0.25">
      <c r="A3954" s="2">
        <v>44606.740277777775</v>
      </c>
      <c r="B3954">
        <v>66.006866455078125</v>
      </c>
      <c r="C3954">
        <v>723.99993896484375</v>
      </c>
      <c r="D3954">
        <v>2.9977983652494669E-38</v>
      </c>
      <c r="E3954">
        <v>3.2073563848760003E-38</v>
      </c>
      <c r="F3954">
        <v>900.92950439453125</v>
      </c>
      <c r="G3954">
        <v>790.00680541992188</v>
      </c>
    </row>
    <row r="3955" spans="1:7" x14ac:dyDescent="0.25">
      <c r="A3955" s="2">
        <v>44606.740972222222</v>
      </c>
      <c r="B3955">
        <v>65.953582763671875</v>
      </c>
      <c r="C3955">
        <v>724.00054931640625</v>
      </c>
      <c r="D3955">
        <v>2.9977983652494669E-38</v>
      </c>
      <c r="E3955">
        <v>3.2073563848760003E-38</v>
      </c>
      <c r="F3955">
        <v>894.38031005859375</v>
      </c>
      <c r="G3955">
        <v>789.95413208007813</v>
      </c>
    </row>
    <row r="3956" spans="1:7" x14ac:dyDescent="0.25">
      <c r="A3956" s="2">
        <v>44606.741666666669</v>
      </c>
      <c r="B3956">
        <v>65.816627502441406</v>
      </c>
      <c r="C3956">
        <v>725.99993896484375</v>
      </c>
      <c r="D3956">
        <v>2.9977983652494669E-38</v>
      </c>
      <c r="E3956">
        <v>3.2073563848760003E-38</v>
      </c>
      <c r="F3956">
        <v>886.893798828125</v>
      </c>
      <c r="G3956">
        <v>791.81656646728516</v>
      </c>
    </row>
    <row r="3957" spans="1:7" x14ac:dyDescent="0.25">
      <c r="A3957" s="2">
        <v>44606.742361111108</v>
      </c>
      <c r="B3957">
        <v>65.77105712890625</v>
      </c>
      <c r="C3957">
        <v>725.99993896484375</v>
      </c>
      <c r="D3957">
        <v>2.9977983652494669E-38</v>
      </c>
      <c r="E3957">
        <v>3.2073563848760003E-38</v>
      </c>
      <c r="F3957">
        <v>892.91949462890625</v>
      </c>
      <c r="G3957">
        <v>791.77099609375</v>
      </c>
    </row>
    <row r="3958" spans="1:7" x14ac:dyDescent="0.25">
      <c r="A3958" s="2">
        <v>44606.743055555555</v>
      </c>
      <c r="B3958">
        <v>65.892738342285156</v>
      </c>
      <c r="C3958">
        <v>725.99993896484375</v>
      </c>
      <c r="D3958">
        <v>2.9977983652494669E-38</v>
      </c>
      <c r="E3958">
        <v>3.2073563848760003E-38</v>
      </c>
      <c r="F3958">
        <v>877.265625</v>
      </c>
      <c r="G3958">
        <v>791.89267730712891</v>
      </c>
    </row>
    <row r="3959" spans="1:7" x14ac:dyDescent="0.25">
      <c r="A3959" s="2">
        <v>44606.743750000001</v>
      </c>
      <c r="B3959">
        <v>65.907936096191406</v>
      </c>
      <c r="C3959">
        <v>726.00506591796875</v>
      </c>
      <c r="D3959">
        <v>2.9977983652494669E-38</v>
      </c>
      <c r="E3959">
        <v>3.2073563848760003E-38</v>
      </c>
      <c r="F3959">
        <v>873.28192138671875</v>
      </c>
      <c r="G3959">
        <v>791.91300201416016</v>
      </c>
    </row>
    <row r="3960" spans="1:7" x14ac:dyDescent="0.25">
      <c r="A3960" s="2">
        <v>44606.744444444441</v>
      </c>
      <c r="B3960">
        <v>65.876358032226563</v>
      </c>
      <c r="C3960">
        <v>734.99993896484375</v>
      </c>
      <c r="D3960">
        <v>2.9977983652494669E-38</v>
      </c>
      <c r="E3960">
        <v>3.2073563848760003E-38</v>
      </c>
      <c r="F3960">
        <v>876.86187744140625</v>
      </c>
      <c r="G3960">
        <v>800.87629699707031</v>
      </c>
    </row>
    <row r="3961" spans="1:7" x14ac:dyDescent="0.25">
      <c r="A3961" s="2">
        <v>44606.745138888888</v>
      </c>
      <c r="B3961">
        <v>65.824180603027344</v>
      </c>
      <c r="C3961">
        <v>734.99847412109375</v>
      </c>
      <c r="D3961">
        <v>2.9977983652494669E-38</v>
      </c>
      <c r="E3961">
        <v>3.2073563848760003E-38</v>
      </c>
      <c r="F3961">
        <v>859.39581298828125</v>
      </c>
      <c r="G3961">
        <v>800.82265472412109</v>
      </c>
    </row>
    <row r="3962" spans="1:7" x14ac:dyDescent="0.25">
      <c r="A3962" s="2">
        <v>44606.745833333334</v>
      </c>
      <c r="B3962">
        <v>65.687171936035156</v>
      </c>
      <c r="C3962">
        <v>731.99908447265625</v>
      </c>
      <c r="D3962">
        <v>2.9977983652494669E-38</v>
      </c>
      <c r="E3962">
        <v>3.2073563848760003E-38</v>
      </c>
      <c r="F3962">
        <v>871.16180419921875</v>
      </c>
      <c r="G3962">
        <v>797.68625640869141</v>
      </c>
    </row>
    <row r="3963" spans="1:7" x14ac:dyDescent="0.25">
      <c r="A3963" s="2">
        <v>44606.746527777781</v>
      </c>
      <c r="B3963">
        <v>65.443893432617188</v>
      </c>
      <c r="C3963">
        <v>730.00054931640625</v>
      </c>
      <c r="D3963">
        <v>2.9977983652494669E-38</v>
      </c>
      <c r="E3963">
        <v>3.2073563848760003E-38</v>
      </c>
      <c r="F3963">
        <v>853.38580322265625</v>
      </c>
      <c r="G3963">
        <v>795.44444274902344</v>
      </c>
    </row>
    <row r="3964" spans="1:7" x14ac:dyDescent="0.25">
      <c r="A3964" s="2">
        <v>44606.74722222222</v>
      </c>
      <c r="B3964">
        <v>65.702438354492188</v>
      </c>
      <c r="C3964">
        <v>730.99993896484375</v>
      </c>
      <c r="D3964">
        <v>2.9977983652494669E-38</v>
      </c>
      <c r="E3964">
        <v>3.2073563848760003E-38</v>
      </c>
      <c r="F3964">
        <v>858.61541748046875</v>
      </c>
      <c r="G3964">
        <v>796.70237731933594</v>
      </c>
    </row>
    <row r="3965" spans="1:7" x14ac:dyDescent="0.25">
      <c r="A3965" s="2">
        <v>44606.747916666667</v>
      </c>
      <c r="B3965">
        <v>65.573173522949219</v>
      </c>
      <c r="C3965">
        <v>730.99993896484375</v>
      </c>
      <c r="D3965">
        <v>2.9977983652494669E-38</v>
      </c>
      <c r="E3965">
        <v>3.2073563848760003E-38</v>
      </c>
      <c r="F3965">
        <v>850.6337890625</v>
      </c>
      <c r="G3965">
        <v>796.57311248779297</v>
      </c>
    </row>
    <row r="3966" spans="1:7" x14ac:dyDescent="0.25">
      <c r="A3966" s="2">
        <v>44606.748611111114</v>
      </c>
      <c r="B3966">
        <v>65.649124145507813</v>
      </c>
      <c r="C3966">
        <v>731.00146484375</v>
      </c>
      <c r="D3966">
        <v>2.9977983652494669E-38</v>
      </c>
      <c r="E3966">
        <v>3.2073563848760003E-38</v>
      </c>
      <c r="F3966">
        <v>857.93768310546875</v>
      </c>
      <c r="G3966">
        <v>796.65058898925781</v>
      </c>
    </row>
    <row r="3967" spans="1:7" x14ac:dyDescent="0.25">
      <c r="A3967" s="2">
        <v>44606.749305555553</v>
      </c>
      <c r="B3967">
        <v>65.398361206054688</v>
      </c>
      <c r="C3967">
        <v>735.00067138671875</v>
      </c>
      <c r="D3967">
        <v>2.9977983652494669E-38</v>
      </c>
      <c r="E3967">
        <v>3.2073563848760003E-38</v>
      </c>
      <c r="F3967">
        <v>836.3839111328125</v>
      </c>
      <c r="G3967">
        <v>800.39903259277344</v>
      </c>
    </row>
    <row r="3968" spans="1:7" x14ac:dyDescent="0.25">
      <c r="A3968" s="2">
        <v>44606.75</v>
      </c>
      <c r="B3968">
        <v>65.515480041503906</v>
      </c>
      <c r="C3968">
        <v>736.99993896484375</v>
      </c>
      <c r="D3968">
        <v>2.9977983652494669E-38</v>
      </c>
      <c r="E3968">
        <v>3.2073563848760003E-38</v>
      </c>
      <c r="F3968">
        <v>843.5145263671875</v>
      </c>
      <c r="G3968">
        <v>802.51541900634766</v>
      </c>
    </row>
    <row r="3969" spans="1:7" x14ac:dyDescent="0.25">
      <c r="A3969" s="2">
        <v>44606.750694444447</v>
      </c>
      <c r="B3969">
        <v>65.550224304199219</v>
      </c>
      <c r="C3969">
        <v>737.00067138671875</v>
      </c>
      <c r="D3969">
        <v>2.9977983652494669E-38</v>
      </c>
      <c r="E3969">
        <v>3.2073563848760003E-38</v>
      </c>
      <c r="F3969">
        <v>823.70086669921875</v>
      </c>
      <c r="G3969">
        <v>802.55089569091797</v>
      </c>
    </row>
    <row r="3970" spans="1:7" x14ac:dyDescent="0.25">
      <c r="A3970" s="2">
        <v>44606.751388888886</v>
      </c>
      <c r="B3970">
        <v>65.337417602539063</v>
      </c>
      <c r="C3970">
        <v>738.99993896484375</v>
      </c>
      <c r="D3970">
        <v>2.9977983652494669E-38</v>
      </c>
      <c r="E3970">
        <v>3.2073563848760003E-38</v>
      </c>
      <c r="F3970">
        <v>842.39593505859375</v>
      </c>
      <c r="G3970">
        <v>804.33735656738281</v>
      </c>
    </row>
    <row r="3971" spans="1:7" x14ac:dyDescent="0.25">
      <c r="A3971" s="2">
        <v>44606.752083333333</v>
      </c>
      <c r="B3971">
        <v>65.770805358886719</v>
      </c>
      <c r="C3971">
        <v>739.00042724609375</v>
      </c>
      <c r="D3971">
        <v>2.9977983652494669E-38</v>
      </c>
      <c r="E3971">
        <v>3.2073563848760003E-38</v>
      </c>
      <c r="F3971">
        <v>828.56964111328125</v>
      </c>
      <c r="G3971">
        <v>804.77123260498047</v>
      </c>
    </row>
    <row r="3972" spans="1:7" x14ac:dyDescent="0.25">
      <c r="A3972" s="2">
        <v>44606.75277777778</v>
      </c>
      <c r="B3972">
        <v>65.390464782714844</v>
      </c>
      <c r="C3972">
        <v>739.99993896484375</v>
      </c>
      <c r="D3972">
        <v>2.9977983652494669E-38</v>
      </c>
      <c r="E3972">
        <v>3.2073563848760003E-38</v>
      </c>
      <c r="F3972">
        <v>842.99615478515625</v>
      </c>
      <c r="G3972">
        <v>805.39040374755859</v>
      </c>
    </row>
    <row r="3973" spans="1:7" x14ac:dyDescent="0.25">
      <c r="A3973" s="2">
        <v>44606.753472222219</v>
      </c>
      <c r="B3973">
        <v>65.2991943359375</v>
      </c>
      <c r="C3973">
        <v>740.001708984375</v>
      </c>
      <c r="D3973">
        <v>2.9977983652494669E-38</v>
      </c>
      <c r="E3973">
        <v>3.2073563848760003E-38</v>
      </c>
      <c r="F3973">
        <v>830.17877197265625</v>
      </c>
      <c r="G3973">
        <v>805.3009033203125</v>
      </c>
    </row>
    <row r="3974" spans="1:7" x14ac:dyDescent="0.25">
      <c r="A3974" s="2">
        <v>44606.754166666666</v>
      </c>
      <c r="B3974">
        <v>65.324508666992188</v>
      </c>
      <c r="C3974">
        <v>743.99688720703125</v>
      </c>
      <c r="D3974">
        <v>2.9977983652494669E-38</v>
      </c>
      <c r="E3974">
        <v>3.2073563848760003E-38</v>
      </c>
      <c r="F3974">
        <v>816.16143798828125</v>
      </c>
      <c r="G3974">
        <v>809.32139587402344</v>
      </c>
    </row>
    <row r="3975" spans="1:7" x14ac:dyDescent="0.25">
      <c r="A3975" s="2">
        <v>44606.754861111112</v>
      </c>
      <c r="B3975">
        <v>65.4215087890625</v>
      </c>
      <c r="C3975">
        <v>737.00006103515625</v>
      </c>
      <c r="D3975">
        <v>2.9977983652494669E-38</v>
      </c>
      <c r="E3975">
        <v>3.2073563848760003E-38</v>
      </c>
      <c r="F3975">
        <v>836.12567138671875</v>
      </c>
      <c r="G3975">
        <v>802.42156982421875</v>
      </c>
    </row>
    <row r="3976" spans="1:7" x14ac:dyDescent="0.25">
      <c r="A3976" s="2">
        <v>44606.755555555559</v>
      </c>
      <c r="B3976">
        <v>65.466606140136719</v>
      </c>
      <c r="C3976">
        <v>737.0003662109375</v>
      </c>
      <c r="D3976">
        <v>2.9977983652494669E-38</v>
      </c>
      <c r="E3976">
        <v>3.2073563848760003E-38</v>
      </c>
      <c r="F3976">
        <v>833.4808349609375</v>
      </c>
      <c r="G3976">
        <v>802.46697235107422</v>
      </c>
    </row>
    <row r="3977" spans="1:7" x14ac:dyDescent="0.25">
      <c r="A3977" s="2">
        <v>44606.756249999999</v>
      </c>
      <c r="B3977">
        <v>65.524909973144531</v>
      </c>
      <c r="C3977">
        <v>738.12725830078125</v>
      </c>
      <c r="D3977">
        <v>2.9977983652494669E-38</v>
      </c>
      <c r="E3977">
        <v>3.2073563848760003E-38</v>
      </c>
      <c r="F3977">
        <v>827.71783447265625</v>
      </c>
      <c r="G3977">
        <v>803.65216827392578</v>
      </c>
    </row>
    <row r="3978" spans="1:7" x14ac:dyDescent="0.25">
      <c r="A3978" s="2">
        <v>44606.756944444445</v>
      </c>
      <c r="B3978">
        <v>65.618873596191406</v>
      </c>
      <c r="C3978">
        <v>1021.040771484375</v>
      </c>
      <c r="D3978">
        <v>2.9977983652494669E-38</v>
      </c>
      <c r="E3978">
        <v>3.2073563848760003E-38</v>
      </c>
      <c r="F3978">
        <v>834.99969482421875</v>
      </c>
      <c r="G3978">
        <v>1086.6596450805664</v>
      </c>
    </row>
    <row r="3979" spans="1:7" x14ac:dyDescent="0.25">
      <c r="A3979" s="2">
        <v>44606.757638888892</v>
      </c>
      <c r="B3979">
        <v>65.793899536132813</v>
      </c>
      <c r="C3979">
        <v>1118.9998779296875</v>
      </c>
      <c r="D3979">
        <v>2.9977983652494669E-38</v>
      </c>
      <c r="E3979">
        <v>3.2073563848760003E-38</v>
      </c>
      <c r="F3979">
        <v>834.41107177734375</v>
      </c>
      <c r="G3979">
        <v>1184.7937774658203</v>
      </c>
    </row>
    <row r="3980" spans="1:7" x14ac:dyDescent="0.25">
      <c r="A3980" s="2">
        <v>44606.758333333331</v>
      </c>
      <c r="B3980">
        <v>65.968757629394531</v>
      </c>
      <c r="C3980">
        <v>1118.99609375</v>
      </c>
      <c r="D3980">
        <v>2.9977983652494669E-38</v>
      </c>
      <c r="E3980">
        <v>3.2073563848760003E-38</v>
      </c>
      <c r="F3980">
        <v>826.32000732421875</v>
      </c>
      <c r="G3980">
        <v>1184.9648513793945</v>
      </c>
    </row>
    <row r="3981" spans="1:7" x14ac:dyDescent="0.25">
      <c r="A3981" s="2">
        <v>44606.759027777778</v>
      </c>
      <c r="B3981">
        <v>65.831916809082031</v>
      </c>
      <c r="C3981">
        <v>1111.997314453125</v>
      </c>
      <c r="D3981">
        <v>2.9977983652494669E-38</v>
      </c>
      <c r="E3981">
        <v>3.2073563848760003E-38</v>
      </c>
      <c r="F3981">
        <v>825.4813232421875</v>
      </c>
      <c r="G3981">
        <v>1177.829231262207</v>
      </c>
    </row>
    <row r="3982" spans="1:7" x14ac:dyDescent="0.25">
      <c r="A3982" s="2">
        <v>44606.759722222225</v>
      </c>
      <c r="B3982">
        <v>65.946022033691406</v>
      </c>
      <c r="C3982">
        <v>1106.9927978515625</v>
      </c>
      <c r="D3982">
        <v>2.9977983652494669E-38</v>
      </c>
      <c r="E3982">
        <v>3.2073563848760003E-38</v>
      </c>
      <c r="F3982">
        <v>855.28106689453125</v>
      </c>
      <c r="G3982">
        <v>1172.9388198852539</v>
      </c>
    </row>
    <row r="3983" spans="1:7" x14ac:dyDescent="0.25">
      <c r="A3983" s="2">
        <v>44606.760416666664</v>
      </c>
      <c r="B3983">
        <v>65.991546630859375</v>
      </c>
      <c r="C3983">
        <v>1089.8131103515625</v>
      </c>
      <c r="D3983">
        <v>2.9977983652494669E-38</v>
      </c>
      <c r="E3983">
        <v>3.2073563848760003E-38</v>
      </c>
      <c r="F3983">
        <v>869.81976318359375</v>
      </c>
      <c r="G3983">
        <v>1155.8046569824219</v>
      </c>
    </row>
    <row r="3984" spans="1:7" x14ac:dyDescent="0.25">
      <c r="A3984" s="2">
        <v>44606.761111111111</v>
      </c>
      <c r="B3984">
        <v>65.733695983886719</v>
      </c>
      <c r="C3984">
        <v>716.0001220703125</v>
      </c>
      <c r="D3984">
        <v>2.9977983652494669E-38</v>
      </c>
      <c r="E3984">
        <v>3.2073563848760003E-38</v>
      </c>
      <c r="F3984">
        <v>874.42449951171875</v>
      </c>
      <c r="G3984">
        <v>781.73381805419922</v>
      </c>
    </row>
    <row r="3985" spans="1:7" x14ac:dyDescent="0.25">
      <c r="A3985" s="2">
        <v>44606.761805555558</v>
      </c>
      <c r="B3985">
        <v>66.035552978515625</v>
      </c>
      <c r="C3985">
        <v>715.99468994140625</v>
      </c>
      <c r="D3985">
        <v>2.9977983652494669E-38</v>
      </c>
      <c r="E3985">
        <v>3.2073563848760003E-38</v>
      </c>
      <c r="F3985">
        <v>879.8731689453125</v>
      </c>
      <c r="G3985">
        <v>782.03024291992188</v>
      </c>
    </row>
    <row r="3986" spans="1:7" x14ac:dyDescent="0.25">
      <c r="A3986" s="2">
        <v>44606.762499999997</v>
      </c>
      <c r="B3986">
        <v>66.098281860351563</v>
      </c>
      <c r="C3986">
        <v>703.0048828125</v>
      </c>
      <c r="D3986">
        <v>2.9977983652494669E-38</v>
      </c>
      <c r="E3986">
        <v>3.2073563848760003E-38</v>
      </c>
      <c r="F3986">
        <v>903.9764404296875</v>
      </c>
      <c r="G3986">
        <v>769.10316467285156</v>
      </c>
    </row>
    <row r="3987" spans="1:7" x14ac:dyDescent="0.25">
      <c r="A3987" s="2">
        <v>44606.763194444444</v>
      </c>
      <c r="B3987">
        <v>66.265548706054688</v>
      </c>
      <c r="C3987">
        <v>715</v>
      </c>
      <c r="D3987">
        <v>2.9977983652494669E-38</v>
      </c>
      <c r="E3987">
        <v>3.2073563848760003E-38</v>
      </c>
      <c r="F3987">
        <v>904.13470458984375</v>
      </c>
      <c r="G3987">
        <v>781.26554870605469</v>
      </c>
    </row>
    <row r="3988" spans="1:7" x14ac:dyDescent="0.25">
      <c r="A3988" s="2">
        <v>44606.763888888891</v>
      </c>
      <c r="B3988">
        <v>66.143829345703125</v>
      </c>
      <c r="C3988">
        <v>715.00091552734375</v>
      </c>
      <c r="D3988">
        <v>2.9977983652494669E-38</v>
      </c>
      <c r="E3988">
        <v>3.2073563848760003E-38</v>
      </c>
      <c r="F3988">
        <v>908.41168212890625</v>
      </c>
      <c r="G3988">
        <v>781.14474487304688</v>
      </c>
    </row>
    <row r="3989" spans="1:7" x14ac:dyDescent="0.25">
      <c r="A3989" s="2">
        <v>44606.76458333333</v>
      </c>
      <c r="B3989">
        <v>66.067741394042969</v>
      </c>
      <c r="C3989">
        <v>716.9979248046875</v>
      </c>
      <c r="D3989">
        <v>2.9977983652494669E-38</v>
      </c>
      <c r="E3989">
        <v>3.2073563848760003E-38</v>
      </c>
      <c r="F3989">
        <v>910.76263427734375</v>
      </c>
      <c r="G3989">
        <v>783.06566619873047</v>
      </c>
    </row>
    <row r="3990" spans="1:7" x14ac:dyDescent="0.25">
      <c r="A3990" s="2">
        <v>44606.765277777777</v>
      </c>
      <c r="B3990">
        <v>66.0146484375</v>
      </c>
      <c r="C3990">
        <v>713.0001220703125</v>
      </c>
      <c r="D3990">
        <v>2.9977983652494669E-38</v>
      </c>
      <c r="E3990">
        <v>3.2073563848760003E-38</v>
      </c>
      <c r="F3990">
        <v>900.39306640625</v>
      </c>
      <c r="G3990">
        <v>779.0147705078125</v>
      </c>
    </row>
    <row r="3991" spans="1:7" x14ac:dyDescent="0.25">
      <c r="A3991" s="2">
        <v>44606.765972222223</v>
      </c>
      <c r="B3991">
        <v>66.220001220703125</v>
      </c>
      <c r="C3991">
        <v>713.0006103515625</v>
      </c>
      <c r="D3991">
        <v>2.9977983652494669E-38</v>
      </c>
      <c r="E3991">
        <v>3.2073563848760003E-38</v>
      </c>
      <c r="F3991">
        <v>912.20233154296875</v>
      </c>
      <c r="G3991">
        <v>779.22061157226563</v>
      </c>
    </row>
    <row r="3992" spans="1:7" x14ac:dyDescent="0.25">
      <c r="A3992" s="2">
        <v>44606.76666666667</v>
      </c>
      <c r="B3992">
        <v>66.280807495117188</v>
      </c>
      <c r="C3992">
        <v>714.00103759765625</v>
      </c>
      <c r="D3992">
        <v>2.9977983652494669E-38</v>
      </c>
      <c r="E3992">
        <v>3.2073563848760003E-38</v>
      </c>
      <c r="F3992">
        <v>901.0792236328125</v>
      </c>
      <c r="G3992">
        <v>780.28184509277344</v>
      </c>
    </row>
    <row r="3993" spans="1:7" x14ac:dyDescent="0.25">
      <c r="A3993" s="2">
        <v>44606.767361111109</v>
      </c>
      <c r="B3993">
        <v>66.235221862792969</v>
      </c>
      <c r="C3993">
        <v>716.0006103515625</v>
      </c>
      <c r="D3993">
        <v>2.9977983652494669E-38</v>
      </c>
      <c r="E3993">
        <v>3.2073563848760003E-38</v>
      </c>
      <c r="F3993">
        <v>891.1104736328125</v>
      </c>
      <c r="G3993">
        <v>782.23583221435547</v>
      </c>
    </row>
    <row r="3994" spans="1:7" x14ac:dyDescent="0.25">
      <c r="A3994" s="2">
        <v>44606.768055555556</v>
      </c>
      <c r="B3994">
        <v>66.2802734375</v>
      </c>
      <c r="C3994">
        <v>717</v>
      </c>
      <c r="D3994">
        <v>2.9977983652494669E-38</v>
      </c>
      <c r="E3994">
        <v>3.2073563848760003E-38</v>
      </c>
      <c r="F3994">
        <v>894.07568359375</v>
      </c>
      <c r="G3994">
        <v>783.2802734375</v>
      </c>
    </row>
    <row r="3995" spans="1:7" x14ac:dyDescent="0.25">
      <c r="A3995" s="2">
        <v>44606.768750000003</v>
      </c>
      <c r="B3995">
        <v>66.242843627929688</v>
      </c>
      <c r="C3995">
        <v>717.00091552734375</v>
      </c>
      <c r="D3995">
        <v>2.9977983652494669E-38</v>
      </c>
      <c r="E3995">
        <v>3.2073563848760003E-38</v>
      </c>
      <c r="F3995">
        <v>895.1741943359375</v>
      </c>
      <c r="G3995">
        <v>783.24375915527344</v>
      </c>
    </row>
    <row r="3996" spans="1:7" x14ac:dyDescent="0.25">
      <c r="A3996" s="2">
        <v>44606.769444444442</v>
      </c>
      <c r="B3996">
        <v>66.332695007324219</v>
      </c>
      <c r="C3996">
        <v>718.99993896484375</v>
      </c>
      <c r="D3996">
        <v>2.9977983652494669E-38</v>
      </c>
      <c r="E3996">
        <v>3.2073563848760003E-38</v>
      </c>
      <c r="F3996">
        <v>896.33624267578125</v>
      </c>
      <c r="G3996">
        <v>785.33263397216797</v>
      </c>
    </row>
    <row r="3997" spans="1:7" x14ac:dyDescent="0.25">
      <c r="A3997" s="2">
        <v>44606.770138888889</v>
      </c>
      <c r="B3997">
        <v>66.174751281738281</v>
      </c>
      <c r="C3997">
        <v>718.99951171875</v>
      </c>
      <c r="D3997">
        <v>2.9977983652494669E-38</v>
      </c>
      <c r="E3997">
        <v>3.2073563848760003E-38</v>
      </c>
      <c r="F3997">
        <v>878.4151611328125</v>
      </c>
      <c r="G3997">
        <v>785.17426300048828</v>
      </c>
    </row>
    <row r="3998" spans="1:7" x14ac:dyDescent="0.25">
      <c r="A3998" s="2">
        <v>44606.770833333336</v>
      </c>
      <c r="B3998">
        <v>66.073997497558594</v>
      </c>
      <c r="C3998">
        <v>718.00128173828125</v>
      </c>
      <c r="D3998">
        <v>2.9977983652494669E-38</v>
      </c>
      <c r="E3998">
        <v>3.2073563848760003E-38</v>
      </c>
      <c r="F3998">
        <v>878.26080322265625</v>
      </c>
      <c r="G3998">
        <v>784.07527923583984</v>
      </c>
    </row>
    <row r="3999" spans="1:7" x14ac:dyDescent="0.25">
      <c r="A3999" s="2">
        <v>44606.771527777775</v>
      </c>
      <c r="B3999">
        <v>66.219879150390625</v>
      </c>
      <c r="C3999">
        <v>720.99993896484375</v>
      </c>
      <c r="D3999">
        <v>2.9977983652494669E-38</v>
      </c>
      <c r="E3999">
        <v>3.2073563848760003E-38</v>
      </c>
      <c r="F3999">
        <v>875.03448486328125</v>
      </c>
      <c r="G3999">
        <v>787.21981811523438</v>
      </c>
    </row>
    <row r="4000" spans="1:7" x14ac:dyDescent="0.25">
      <c r="A4000" s="2">
        <v>44606.772222222222</v>
      </c>
      <c r="B4000">
        <v>66.037750244140625</v>
      </c>
      <c r="C4000">
        <v>721.00054931640625</v>
      </c>
      <c r="D4000">
        <v>2.9977983652494669E-38</v>
      </c>
      <c r="E4000">
        <v>3.2073563848760003E-38</v>
      </c>
      <c r="F4000">
        <v>876.01690673828125</v>
      </c>
      <c r="G4000">
        <v>787.03829956054688</v>
      </c>
    </row>
    <row r="4001" spans="1:7" x14ac:dyDescent="0.25">
      <c r="A4001" s="2">
        <v>44606.772916666669</v>
      </c>
      <c r="B4001">
        <v>66.083038330078125</v>
      </c>
      <c r="C4001">
        <v>721.99993896484375</v>
      </c>
      <c r="D4001">
        <v>2.9977983652494669E-38</v>
      </c>
      <c r="E4001">
        <v>3.2073563848760003E-38</v>
      </c>
      <c r="F4001">
        <v>881.21783447265625</v>
      </c>
      <c r="G4001">
        <v>788.08297729492188</v>
      </c>
    </row>
    <row r="4002" spans="1:7" x14ac:dyDescent="0.25">
      <c r="A4002" s="2">
        <v>44606.773611111108</v>
      </c>
      <c r="B4002">
        <v>66.16668701171875</v>
      </c>
      <c r="C4002">
        <v>721.99945068359375</v>
      </c>
      <c r="D4002">
        <v>2.9977983652494669E-38</v>
      </c>
      <c r="E4002">
        <v>3.2073563848760003E-38</v>
      </c>
      <c r="F4002">
        <v>856.48248291015625</v>
      </c>
      <c r="G4002">
        <v>788.1661376953125</v>
      </c>
    </row>
    <row r="4003" spans="1:7" x14ac:dyDescent="0.25">
      <c r="A4003" s="2">
        <v>44606.774305555555</v>
      </c>
      <c r="B4003">
        <v>66.174247741699219</v>
      </c>
      <c r="C4003">
        <v>721.00213623046875</v>
      </c>
      <c r="D4003">
        <v>2.9977983652494669E-38</v>
      </c>
      <c r="E4003">
        <v>3.2073563848760003E-38</v>
      </c>
      <c r="F4003">
        <v>864.93011474609375</v>
      </c>
      <c r="G4003">
        <v>787.17638397216797</v>
      </c>
    </row>
    <row r="4004" spans="1:7" x14ac:dyDescent="0.25">
      <c r="A4004" s="2">
        <v>44606.775000000001</v>
      </c>
      <c r="B4004">
        <v>66.090660095214844</v>
      </c>
      <c r="C4004">
        <v>724.99993896484375</v>
      </c>
      <c r="D4004">
        <v>2.9977983652494669E-38</v>
      </c>
      <c r="E4004">
        <v>3.2073563848760003E-38</v>
      </c>
      <c r="F4004">
        <v>861.64910888671875</v>
      </c>
      <c r="G4004">
        <v>791.09059906005859</v>
      </c>
    </row>
    <row r="4005" spans="1:7" x14ac:dyDescent="0.25">
      <c r="A4005" s="2">
        <v>44606.775694444441</v>
      </c>
      <c r="B4005">
        <v>66.181861877441406</v>
      </c>
      <c r="C4005">
        <v>725.00262451171875</v>
      </c>
      <c r="D4005">
        <v>2.9977983652494669E-38</v>
      </c>
      <c r="E4005">
        <v>3.2073563848760003E-38</v>
      </c>
      <c r="F4005">
        <v>842.13287353515625</v>
      </c>
      <c r="G4005">
        <v>791.18448638916016</v>
      </c>
    </row>
    <row r="4006" spans="1:7" x14ac:dyDescent="0.25">
      <c r="A4006" s="2">
        <v>44606.776388888888</v>
      </c>
      <c r="B4006">
        <v>66.0828857421875</v>
      </c>
      <c r="C4006">
        <v>729.99591064453125</v>
      </c>
      <c r="D4006">
        <v>2.9977983652494669E-38</v>
      </c>
      <c r="E4006">
        <v>3.2073563848760003E-38</v>
      </c>
      <c r="F4006">
        <v>859.8433837890625</v>
      </c>
      <c r="G4006">
        <v>796.07879638671875</v>
      </c>
    </row>
    <row r="4007" spans="1:7" x14ac:dyDescent="0.25">
      <c r="A4007" s="2">
        <v>44606.777083333334</v>
      </c>
      <c r="B4007">
        <v>65.892738342285156</v>
      </c>
      <c r="C4007">
        <v>722.00006103515625</v>
      </c>
      <c r="D4007">
        <v>2.9977983652494669E-38</v>
      </c>
      <c r="E4007">
        <v>3.2073563848760003E-38</v>
      </c>
      <c r="F4007">
        <v>847.5015869140625</v>
      </c>
      <c r="G4007">
        <v>787.89279937744141</v>
      </c>
    </row>
    <row r="4008" spans="1:7" x14ac:dyDescent="0.25">
      <c r="A4008" s="2">
        <v>44606.777777777781</v>
      </c>
      <c r="B4008">
        <v>65.88519287109375</v>
      </c>
      <c r="C4008">
        <v>722.0020751953125</v>
      </c>
      <c r="D4008">
        <v>2.9977983652494669E-38</v>
      </c>
      <c r="E4008">
        <v>3.2073563848760003E-38</v>
      </c>
      <c r="F4008">
        <v>825.1326904296875</v>
      </c>
      <c r="G4008">
        <v>787.88726806640625</v>
      </c>
    </row>
    <row r="4009" spans="1:7" x14ac:dyDescent="0.25">
      <c r="A4009" s="2">
        <v>44606.77847222222</v>
      </c>
      <c r="B4009">
        <v>65.999282836914063</v>
      </c>
      <c r="C4009">
        <v>725.99993896484375</v>
      </c>
      <c r="D4009">
        <v>2.9977983652494669E-38</v>
      </c>
      <c r="E4009">
        <v>3.2073563848760003E-38</v>
      </c>
      <c r="F4009">
        <v>833.85400390625</v>
      </c>
      <c r="G4009">
        <v>791.99922180175781</v>
      </c>
    </row>
    <row r="4010" spans="1:7" x14ac:dyDescent="0.25">
      <c r="A4010" s="2">
        <v>44606.779166666667</v>
      </c>
      <c r="B4010">
        <v>65.976539611816406</v>
      </c>
      <c r="C4010">
        <v>725.99993896484375</v>
      </c>
      <c r="D4010">
        <v>2.9977983652494669E-38</v>
      </c>
      <c r="E4010">
        <v>3.2073563848760003E-38</v>
      </c>
      <c r="F4010">
        <v>827.81390380859375</v>
      </c>
      <c r="G4010">
        <v>791.97647857666016</v>
      </c>
    </row>
    <row r="4011" spans="1:7" x14ac:dyDescent="0.25">
      <c r="A4011" s="2">
        <v>44606.779861111114</v>
      </c>
      <c r="B4011">
        <v>66.162094116210938</v>
      </c>
      <c r="C4011">
        <v>726.00042724609375</v>
      </c>
      <c r="D4011">
        <v>2.9977983652494669E-38</v>
      </c>
      <c r="E4011">
        <v>3.2073563848760003E-38</v>
      </c>
      <c r="F4011">
        <v>834.53619384765625</v>
      </c>
      <c r="G4011">
        <v>792.16252136230469</v>
      </c>
    </row>
    <row r="4012" spans="1:7" x14ac:dyDescent="0.25">
      <c r="A4012" s="2">
        <v>44606.780555555553</v>
      </c>
      <c r="B4012">
        <v>65.831886291503906</v>
      </c>
      <c r="C4012">
        <v>727.00457763671875</v>
      </c>
      <c r="D4012">
        <v>2.9977983652494669E-38</v>
      </c>
      <c r="E4012">
        <v>3.2073563848760003E-38</v>
      </c>
      <c r="F4012">
        <v>825.70556640625</v>
      </c>
      <c r="G4012">
        <v>792.83646392822266</v>
      </c>
    </row>
    <row r="4013" spans="1:7" x14ac:dyDescent="0.25">
      <c r="A4013" s="2">
        <v>44606.78125</v>
      </c>
      <c r="B4013">
        <v>65.857231140136719</v>
      </c>
      <c r="C4013">
        <v>734.99993896484375</v>
      </c>
      <c r="D4013">
        <v>2.9977983652494669E-38</v>
      </c>
      <c r="E4013">
        <v>3.2073563848760003E-38</v>
      </c>
      <c r="F4013">
        <v>830.51031494140625</v>
      </c>
      <c r="G4013">
        <v>800.85717010498047</v>
      </c>
    </row>
    <row r="4014" spans="1:7" x14ac:dyDescent="0.25">
      <c r="A4014" s="2">
        <v>44606.781944444447</v>
      </c>
      <c r="B4014">
        <v>65.885101318359375</v>
      </c>
      <c r="C4014">
        <v>734.99737548828125</v>
      </c>
      <c r="D4014">
        <v>2.9977983652494669E-38</v>
      </c>
      <c r="E4014">
        <v>3.2073563848760003E-38</v>
      </c>
      <c r="F4014">
        <v>820.12884521484375</v>
      </c>
      <c r="G4014">
        <v>800.88247680664063</v>
      </c>
    </row>
    <row r="4015" spans="1:7" x14ac:dyDescent="0.25">
      <c r="A4015" s="2">
        <v>44606.782638888886</v>
      </c>
      <c r="B4015">
        <v>65.847122192382813</v>
      </c>
      <c r="C4015">
        <v>730.00048828125</v>
      </c>
      <c r="D4015">
        <v>2.9977983652494669E-38</v>
      </c>
      <c r="E4015">
        <v>3.2073563848760003E-38</v>
      </c>
      <c r="F4015">
        <v>831.31982421875</v>
      </c>
      <c r="G4015">
        <v>795.84761047363281</v>
      </c>
    </row>
    <row r="4016" spans="1:7" x14ac:dyDescent="0.25">
      <c r="A4016" s="2">
        <v>44606.783333333333</v>
      </c>
      <c r="B4016">
        <v>65.953529357910156</v>
      </c>
      <c r="C4016">
        <v>730.99993896484375</v>
      </c>
      <c r="D4016">
        <v>2.9977983652494669E-38</v>
      </c>
      <c r="E4016">
        <v>3.2073563848760003E-38</v>
      </c>
      <c r="F4016">
        <v>831.07086181640625</v>
      </c>
      <c r="G4016">
        <v>796.95346832275391</v>
      </c>
    </row>
    <row r="4017" spans="1:7" x14ac:dyDescent="0.25">
      <c r="A4017" s="2">
        <v>44606.78402777778</v>
      </c>
      <c r="B4017">
        <v>65.815353393554688</v>
      </c>
      <c r="C4017">
        <v>730.99993896484375</v>
      </c>
      <c r="D4017">
        <v>2.9977983652494669E-38</v>
      </c>
      <c r="E4017">
        <v>3.2073563848760003E-38</v>
      </c>
      <c r="F4017">
        <v>834.3272705078125</v>
      </c>
      <c r="G4017">
        <v>796.81529235839844</v>
      </c>
    </row>
    <row r="4018" spans="1:7" x14ac:dyDescent="0.25">
      <c r="A4018" s="2">
        <v>44606.784722222219</v>
      </c>
      <c r="B4018">
        <v>65.703742980957031</v>
      </c>
      <c r="C4018">
        <v>730.99993896484375</v>
      </c>
      <c r="D4018">
        <v>2.9977983652494669E-38</v>
      </c>
      <c r="E4018">
        <v>3.2073563848760003E-38</v>
      </c>
      <c r="F4018">
        <v>829.46051025390625</v>
      </c>
      <c r="G4018">
        <v>796.70368194580078</v>
      </c>
    </row>
    <row r="4019" spans="1:7" x14ac:dyDescent="0.25">
      <c r="A4019" s="2">
        <v>44606.785416666666</v>
      </c>
      <c r="B4019">
        <v>65.869743347167969</v>
      </c>
      <c r="C4019">
        <v>730.99993896484375</v>
      </c>
      <c r="D4019">
        <v>2.9977983652494669E-38</v>
      </c>
      <c r="E4019">
        <v>3.2073563848760003E-38</v>
      </c>
      <c r="F4019">
        <v>813.483642578125</v>
      </c>
      <c r="G4019">
        <v>796.86968231201172</v>
      </c>
    </row>
    <row r="4020" spans="1:7" x14ac:dyDescent="0.25">
      <c r="A4020" s="2">
        <v>44606.786111111112</v>
      </c>
      <c r="B4020">
        <v>65.588653564453125</v>
      </c>
      <c r="C4020">
        <v>730.99993896484375</v>
      </c>
      <c r="D4020">
        <v>2.9977983652494669E-38</v>
      </c>
      <c r="E4020">
        <v>3.2073563848760003E-38</v>
      </c>
      <c r="F4020">
        <v>823.6788330078125</v>
      </c>
      <c r="G4020">
        <v>796.58859252929688</v>
      </c>
    </row>
    <row r="4021" spans="1:7" x14ac:dyDescent="0.25">
      <c r="A4021" s="2">
        <v>44606.786805555559</v>
      </c>
      <c r="B4021">
        <v>65.416725158691406</v>
      </c>
      <c r="C4021">
        <v>730.0010986328125</v>
      </c>
      <c r="D4021">
        <v>2.9977983652494669E-38</v>
      </c>
      <c r="E4021">
        <v>3.2073563848760003E-38</v>
      </c>
      <c r="F4021">
        <v>819.8070068359375</v>
      </c>
      <c r="G4021">
        <v>795.41782379150391</v>
      </c>
    </row>
    <row r="4022" spans="1:7" x14ac:dyDescent="0.25">
      <c r="A4022" s="2">
        <v>44606.787499999999</v>
      </c>
      <c r="B4022">
        <v>65.907440185546875</v>
      </c>
      <c r="C4022">
        <v>729.0010986328125</v>
      </c>
      <c r="D4022">
        <v>2.9977983652494669E-38</v>
      </c>
      <c r="E4022">
        <v>3.2073563848760003E-38</v>
      </c>
      <c r="F4022">
        <v>818.76654052734375</v>
      </c>
      <c r="G4022">
        <v>794.90853881835938</v>
      </c>
    </row>
    <row r="4023" spans="1:7" x14ac:dyDescent="0.25">
      <c r="A4023" s="2">
        <v>44606.788194444445</v>
      </c>
      <c r="B4023">
        <v>65.839523315429688</v>
      </c>
      <c r="C4023">
        <v>729.00006103515625</v>
      </c>
      <c r="D4023">
        <v>2.9977983652494669E-38</v>
      </c>
      <c r="E4023">
        <v>3.2073563848760003E-38</v>
      </c>
      <c r="F4023">
        <v>835.770263671875</v>
      </c>
      <c r="G4023">
        <v>794.83958435058594</v>
      </c>
    </row>
    <row r="4024" spans="1:7" x14ac:dyDescent="0.25">
      <c r="A4024" s="2">
        <v>44606.788888888892</v>
      </c>
      <c r="B4024">
        <v>65.72540283203125</v>
      </c>
      <c r="C4024">
        <v>728.0010986328125</v>
      </c>
      <c r="D4024">
        <v>2.9977983652494669E-38</v>
      </c>
      <c r="E4024">
        <v>3.2073563848760003E-38</v>
      </c>
      <c r="F4024">
        <v>819.62774658203125</v>
      </c>
      <c r="G4024">
        <v>793.72650146484375</v>
      </c>
    </row>
    <row r="4025" spans="1:7" x14ac:dyDescent="0.25">
      <c r="A4025" s="2">
        <v>44606.789583333331</v>
      </c>
      <c r="B4025">
        <v>65.7586669921875</v>
      </c>
      <c r="C4025">
        <v>728.00006103515625</v>
      </c>
      <c r="D4025">
        <v>2.9977983652494669E-38</v>
      </c>
      <c r="E4025">
        <v>3.2073563848760003E-38</v>
      </c>
      <c r="F4025">
        <v>820.2301025390625</v>
      </c>
      <c r="G4025">
        <v>793.75872802734375</v>
      </c>
    </row>
    <row r="4026" spans="1:7" x14ac:dyDescent="0.25">
      <c r="A4026" s="2">
        <v>44606.790277777778</v>
      </c>
      <c r="B4026">
        <v>65.7177734375</v>
      </c>
      <c r="C4026">
        <v>735.99102783203125</v>
      </c>
      <c r="D4026">
        <v>2.9977983652494669E-38</v>
      </c>
      <c r="E4026">
        <v>3.2073563848760003E-38</v>
      </c>
      <c r="F4026">
        <v>809.9429931640625</v>
      </c>
      <c r="G4026">
        <v>801.70880126953125</v>
      </c>
    </row>
    <row r="4027" spans="1:7" x14ac:dyDescent="0.25">
      <c r="A4027" s="2">
        <v>44606.790972222225</v>
      </c>
      <c r="B4027">
        <v>65.535209655761719</v>
      </c>
      <c r="C4027">
        <v>729.00006103515625</v>
      </c>
      <c r="D4027">
        <v>2.9977983652494669E-38</v>
      </c>
      <c r="E4027">
        <v>3.2073563848760003E-38</v>
      </c>
      <c r="F4027">
        <v>838.186279296875</v>
      </c>
      <c r="G4027">
        <v>794.53527069091797</v>
      </c>
    </row>
    <row r="4028" spans="1:7" x14ac:dyDescent="0.25">
      <c r="A4028" s="2">
        <v>44606.791666666664</v>
      </c>
      <c r="B4028">
        <v>65.7557373046875</v>
      </c>
      <c r="C4028">
        <v>729.00286865234375</v>
      </c>
      <c r="D4028">
        <v>2.9977983652494669E-38</v>
      </c>
      <c r="E4028">
        <v>3.2073563848760003E-38</v>
      </c>
      <c r="F4028">
        <v>819.32086181640625</v>
      </c>
      <c r="G4028">
        <v>794.75860595703125</v>
      </c>
    </row>
    <row r="4029" spans="1:7" x14ac:dyDescent="0.25">
      <c r="A4029" s="2">
        <v>44606.792361111111</v>
      </c>
      <c r="B4029">
        <v>65.724044799804688</v>
      </c>
      <c r="C4029">
        <v>732.99993896484375</v>
      </c>
      <c r="D4029">
        <v>2.9977983652494669E-38</v>
      </c>
      <c r="E4029">
        <v>3.2073563848760003E-38</v>
      </c>
      <c r="F4029">
        <v>825.25616455078125</v>
      </c>
      <c r="G4029">
        <v>798.72398376464844</v>
      </c>
    </row>
    <row r="4030" spans="1:7" x14ac:dyDescent="0.25">
      <c r="A4030" s="2">
        <v>44606.793055555558</v>
      </c>
      <c r="B4030">
        <v>65.935104370117188</v>
      </c>
      <c r="C4030">
        <v>733.0010986328125</v>
      </c>
      <c r="D4030">
        <v>2.9977983652494669E-38</v>
      </c>
      <c r="E4030">
        <v>3.2073563848760003E-38</v>
      </c>
      <c r="F4030">
        <v>818.6729736328125</v>
      </c>
      <c r="G4030">
        <v>798.93620300292969</v>
      </c>
    </row>
    <row r="4031" spans="1:7" x14ac:dyDescent="0.25">
      <c r="A4031" s="2">
        <v>44606.793749999997</v>
      </c>
      <c r="B4031">
        <v>65.636314392089844</v>
      </c>
      <c r="C4031">
        <v>735.001220703125</v>
      </c>
      <c r="D4031">
        <v>2.9977983652494669E-38</v>
      </c>
      <c r="E4031">
        <v>3.2073563848760003E-38</v>
      </c>
      <c r="F4031">
        <v>822.866455078125</v>
      </c>
      <c r="G4031">
        <v>800.63753509521484</v>
      </c>
    </row>
    <row r="4032" spans="1:7" x14ac:dyDescent="0.25">
      <c r="A4032" s="2">
        <v>44606.794444444444</v>
      </c>
      <c r="B4032">
        <v>65.763511657714844</v>
      </c>
      <c r="C4032">
        <v>736.99993896484375</v>
      </c>
      <c r="D4032">
        <v>2.9977983652494669E-38</v>
      </c>
      <c r="E4032">
        <v>3.2073563848760003E-38</v>
      </c>
      <c r="F4032">
        <v>812.0576171875</v>
      </c>
      <c r="G4032">
        <v>802.76345062255859</v>
      </c>
    </row>
    <row r="4033" spans="1:7" x14ac:dyDescent="0.25">
      <c r="A4033" s="2">
        <v>44606.795138888891</v>
      </c>
      <c r="B4033">
        <v>66.173698425292969</v>
      </c>
      <c r="C4033">
        <v>736.9986572265625</v>
      </c>
      <c r="D4033">
        <v>2.9977983652494669E-38</v>
      </c>
      <c r="E4033">
        <v>3.2073563848760003E-38</v>
      </c>
      <c r="F4033">
        <v>810.9691162109375</v>
      </c>
      <c r="G4033">
        <v>803.17235565185547</v>
      </c>
    </row>
    <row r="4034" spans="1:7" x14ac:dyDescent="0.25">
      <c r="A4034" s="2">
        <v>44606.79583333333</v>
      </c>
      <c r="B4034">
        <v>65.915557861328125</v>
      </c>
      <c r="C4034">
        <v>735.00006103515625</v>
      </c>
      <c r="D4034">
        <v>2.9977983652494669E-38</v>
      </c>
      <c r="E4034">
        <v>3.2073563848760003E-38</v>
      </c>
      <c r="F4034">
        <v>805.93548583984375</v>
      </c>
      <c r="G4034">
        <v>800.91561889648438</v>
      </c>
    </row>
    <row r="4035" spans="1:7" x14ac:dyDescent="0.25">
      <c r="A4035" s="2">
        <v>44606.796527777777</v>
      </c>
      <c r="B4035">
        <v>66.029861450195313</v>
      </c>
      <c r="C4035">
        <v>735.00006103515625</v>
      </c>
      <c r="D4035">
        <v>2.9977983652494669E-38</v>
      </c>
      <c r="E4035">
        <v>3.2073563848760003E-38</v>
      </c>
      <c r="F4035">
        <v>808.06634521484375</v>
      </c>
      <c r="G4035">
        <v>801.02992248535156</v>
      </c>
    </row>
    <row r="4036" spans="1:7" x14ac:dyDescent="0.25">
      <c r="A4036" s="2">
        <v>44606.797222222223</v>
      </c>
      <c r="B4036">
        <v>66.295883178710938</v>
      </c>
      <c r="C4036">
        <v>735.00006103515625</v>
      </c>
      <c r="D4036">
        <v>2.9977983652494669E-38</v>
      </c>
      <c r="E4036">
        <v>3.2073563848760003E-38</v>
      </c>
      <c r="F4036">
        <v>821.4114990234375</v>
      </c>
      <c r="G4036">
        <v>801.29594421386719</v>
      </c>
    </row>
    <row r="4037" spans="1:7" x14ac:dyDescent="0.25">
      <c r="A4037" s="2">
        <v>44606.79791666667</v>
      </c>
      <c r="B4037">
        <v>66.144004821777344</v>
      </c>
      <c r="C4037">
        <v>735.00006103515625</v>
      </c>
      <c r="D4037">
        <v>2.9977983652494669E-38</v>
      </c>
      <c r="E4037">
        <v>3.2073563848760003E-38</v>
      </c>
      <c r="F4037">
        <v>810.33837890625</v>
      </c>
      <c r="G4037">
        <v>801.14406585693359</v>
      </c>
    </row>
    <row r="4038" spans="1:7" x14ac:dyDescent="0.25">
      <c r="A4038" s="2">
        <v>44606.798611111109</v>
      </c>
      <c r="B4038">
        <v>66.447067260742188</v>
      </c>
      <c r="C4038">
        <v>735.00006103515625</v>
      </c>
      <c r="D4038">
        <v>2.9977983652494669E-38</v>
      </c>
      <c r="E4038">
        <v>3.2073563848760003E-38</v>
      </c>
      <c r="F4038">
        <v>818.90838623046875</v>
      </c>
      <c r="G4038">
        <v>801.44712829589844</v>
      </c>
    </row>
    <row r="4039" spans="1:7" x14ac:dyDescent="0.25">
      <c r="A4039" s="2">
        <v>44606.799305555556</v>
      </c>
      <c r="B4039">
        <v>66.296195983886719</v>
      </c>
      <c r="C4039">
        <v>733.001953125</v>
      </c>
      <c r="D4039">
        <v>2.9977983652494669E-38</v>
      </c>
      <c r="E4039">
        <v>3.2073563848760003E-38</v>
      </c>
      <c r="F4039">
        <v>813.83056640625</v>
      </c>
      <c r="G4039">
        <v>799.29814910888672</v>
      </c>
    </row>
    <row r="4040" spans="1:7" x14ac:dyDescent="0.25">
      <c r="A4040" s="2">
        <v>44606.8</v>
      </c>
      <c r="B4040">
        <v>66.258049011230469</v>
      </c>
      <c r="C4040">
        <v>736.99639892578125</v>
      </c>
      <c r="D4040">
        <v>2.9977983652494669E-38</v>
      </c>
      <c r="E4040">
        <v>3.2073563848760003E-38</v>
      </c>
      <c r="F4040">
        <v>810.25872802734375</v>
      </c>
      <c r="G4040">
        <v>803.25444793701172</v>
      </c>
    </row>
    <row r="4041" spans="1:7" x14ac:dyDescent="0.25">
      <c r="A4041" s="2">
        <v>44606.800694444442</v>
      </c>
      <c r="B4041">
        <v>66.320259094238281</v>
      </c>
      <c r="C4041">
        <v>736.99993896484375</v>
      </c>
      <c r="D4041">
        <v>2.9977983652494669E-38</v>
      </c>
      <c r="E4041">
        <v>3.2073563848760003E-38</v>
      </c>
      <c r="F4041">
        <v>815.23968505859375</v>
      </c>
      <c r="G4041">
        <v>803.32019805908203</v>
      </c>
    </row>
    <row r="4042" spans="1:7" x14ac:dyDescent="0.25">
      <c r="A4042" s="2">
        <v>44606.801388888889</v>
      </c>
      <c r="B4042">
        <v>66.478561401367188</v>
      </c>
      <c r="C4042">
        <v>736.99993896484375</v>
      </c>
      <c r="D4042">
        <v>2.9977983652494669E-38</v>
      </c>
      <c r="E4042">
        <v>3.2073563848760003E-38</v>
      </c>
      <c r="F4042">
        <v>818.010498046875</v>
      </c>
      <c r="G4042">
        <v>803.47850036621094</v>
      </c>
    </row>
    <row r="4043" spans="1:7" x14ac:dyDescent="0.25">
      <c r="A4043" s="2">
        <v>44606.802083333336</v>
      </c>
      <c r="B4043">
        <v>66.573478698730469</v>
      </c>
      <c r="C4043">
        <v>736.99993896484375</v>
      </c>
      <c r="D4043">
        <v>2.9977983652494669E-38</v>
      </c>
      <c r="E4043">
        <v>3.2073563848760003E-38</v>
      </c>
      <c r="F4043">
        <v>814.43731689453125</v>
      </c>
      <c r="G4043">
        <v>803.57341766357422</v>
      </c>
    </row>
    <row r="4044" spans="1:7" x14ac:dyDescent="0.25">
      <c r="A4044" s="2">
        <v>44606.802777777775</v>
      </c>
      <c r="B4044">
        <v>66.365554809570313</v>
      </c>
      <c r="C4044">
        <v>737.99896240234375</v>
      </c>
      <c r="D4044">
        <v>2.9977983652494669E-38</v>
      </c>
      <c r="E4044">
        <v>3.2073563848760003E-38</v>
      </c>
      <c r="F4044">
        <v>821.76959228515625</v>
      </c>
      <c r="G4044">
        <v>804.36451721191406</v>
      </c>
    </row>
    <row r="4045" spans="1:7" x14ac:dyDescent="0.25">
      <c r="A4045" s="2">
        <v>44606.803472222222</v>
      </c>
      <c r="B4045">
        <v>66.691444396972656</v>
      </c>
      <c r="C4045">
        <v>737.99993896484375</v>
      </c>
      <c r="D4045">
        <v>2.9977983652494669E-38</v>
      </c>
      <c r="E4045">
        <v>3.2073563848760003E-38</v>
      </c>
      <c r="F4045">
        <v>808.849609375</v>
      </c>
      <c r="G4045">
        <v>804.69138336181641</v>
      </c>
    </row>
    <row r="4046" spans="1:7" x14ac:dyDescent="0.25">
      <c r="A4046" s="2">
        <v>44606.804166666669</v>
      </c>
      <c r="B4046">
        <v>67.087158203125</v>
      </c>
      <c r="C4046">
        <v>734.00311279296875</v>
      </c>
      <c r="D4046">
        <v>2.9977983652494669E-38</v>
      </c>
      <c r="E4046">
        <v>3.2073563848760003E-38</v>
      </c>
      <c r="F4046">
        <v>823.177734375</v>
      </c>
      <c r="G4046">
        <v>801.09027099609375</v>
      </c>
    </row>
    <row r="4047" spans="1:7" x14ac:dyDescent="0.25">
      <c r="A4047" s="2">
        <v>44606.804861111108</v>
      </c>
      <c r="B4047">
        <v>66.767868041992188</v>
      </c>
      <c r="C4047">
        <v>736.99993896484375</v>
      </c>
      <c r="D4047">
        <v>2.9977983652494669E-38</v>
      </c>
      <c r="E4047">
        <v>3.2073563848760003E-38</v>
      </c>
      <c r="F4047">
        <v>817.54412841796875</v>
      </c>
      <c r="G4047">
        <v>803.76780700683594</v>
      </c>
    </row>
    <row r="4048" spans="1:7" x14ac:dyDescent="0.25">
      <c r="A4048" s="2">
        <v>44606.805555555555</v>
      </c>
      <c r="B4048">
        <v>66.802642822265625</v>
      </c>
      <c r="C4048">
        <v>736.9981689453125</v>
      </c>
      <c r="D4048">
        <v>2.9977983652494669E-38</v>
      </c>
      <c r="E4048">
        <v>3.2073563848760003E-38</v>
      </c>
      <c r="F4048">
        <v>807.15863037109375</v>
      </c>
      <c r="G4048">
        <v>803.80081176757813</v>
      </c>
    </row>
    <row r="4049" spans="1:7" x14ac:dyDescent="0.25">
      <c r="A4049" s="2">
        <v>44606.806250000001</v>
      </c>
      <c r="B4049">
        <v>66.709091186523438</v>
      </c>
      <c r="C4049">
        <v>734.00006103515625</v>
      </c>
      <c r="D4049">
        <v>2.9977983652494669E-38</v>
      </c>
      <c r="E4049">
        <v>3.2073563848760003E-38</v>
      </c>
      <c r="F4049">
        <v>821.03265380859375</v>
      </c>
      <c r="G4049">
        <v>800.70915222167969</v>
      </c>
    </row>
    <row r="4050" spans="1:7" x14ac:dyDescent="0.25">
      <c r="A4050" s="2">
        <v>44606.806944444441</v>
      </c>
      <c r="B4050">
        <v>66.851402282714844</v>
      </c>
      <c r="C4050">
        <v>734.000732421875</v>
      </c>
      <c r="D4050">
        <v>2.9977983652494669E-38</v>
      </c>
      <c r="E4050">
        <v>3.2073563848760003E-38</v>
      </c>
      <c r="F4050">
        <v>817.23699951171875</v>
      </c>
      <c r="G4050">
        <v>800.85213470458984</v>
      </c>
    </row>
    <row r="4051" spans="1:7" x14ac:dyDescent="0.25">
      <c r="A4051" s="2">
        <v>44606.807638888888</v>
      </c>
      <c r="B4051">
        <v>66.608230590820313</v>
      </c>
      <c r="C4051">
        <v>735.00177001953125</v>
      </c>
      <c r="D4051">
        <v>2.9977983652494669E-38</v>
      </c>
      <c r="E4051">
        <v>3.2073563848760003E-38</v>
      </c>
      <c r="F4051">
        <v>821.59759521484375</v>
      </c>
      <c r="G4051">
        <v>801.61000061035156</v>
      </c>
    </row>
    <row r="4052" spans="1:7" x14ac:dyDescent="0.25">
      <c r="A4052" s="2">
        <v>44606.808333333334</v>
      </c>
      <c r="B4052">
        <v>66.862884521484375</v>
      </c>
      <c r="C4052">
        <v>738.00067138671875</v>
      </c>
      <c r="D4052">
        <v>2.9977983652494669E-38</v>
      </c>
      <c r="E4052">
        <v>3.2073563848760003E-38</v>
      </c>
      <c r="F4052">
        <v>825.62786865234375</v>
      </c>
      <c r="G4052">
        <v>804.86355590820313</v>
      </c>
    </row>
    <row r="4053" spans="1:7" x14ac:dyDescent="0.25">
      <c r="A4053" s="2">
        <v>44606.809027777781</v>
      </c>
      <c r="B4053">
        <v>66.745033264160156</v>
      </c>
      <c r="C4053">
        <v>738.9991455078125</v>
      </c>
      <c r="D4053">
        <v>2.9977983652494669E-38</v>
      </c>
      <c r="E4053">
        <v>3.2073563848760003E-38</v>
      </c>
      <c r="F4053">
        <v>812.92041015625</v>
      </c>
      <c r="G4053">
        <v>805.74417877197266</v>
      </c>
    </row>
    <row r="4054" spans="1:7" x14ac:dyDescent="0.25">
      <c r="A4054" s="2">
        <v>44606.80972222222</v>
      </c>
      <c r="B4054">
        <v>66.752586364746094</v>
      </c>
      <c r="C4054">
        <v>738.00006103515625</v>
      </c>
      <c r="D4054">
        <v>2.9977983652494669E-38</v>
      </c>
      <c r="E4054">
        <v>3.2073563848760003E-38</v>
      </c>
      <c r="F4054">
        <v>817.80908203125</v>
      </c>
      <c r="G4054">
        <v>804.75264739990234</v>
      </c>
    </row>
    <row r="4055" spans="1:7" x14ac:dyDescent="0.25">
      <c r="A4055" s="2">
        <v>44606.810416666667</v>
      </c>
      <c r="B4055">
        <v>66.6461181640625</v>
      </c>
      <c r="C4055">
        <v>738.00006103515625</v>
      </c>
      <c r="D4055">
        <v>2.9977983652494669E-38</v>
      </c>
      <c r="E4055">
        <v>3.2073563848760003E-38</v>
      </c>
      <c r="F4055">
        <v>809.21380615234375</v>
      </c>
      <c r="G4055">
        <v>804.64617919921875</v>
      </c>
    </row>
    <row r="4056" spans="1:7" x14ac:dyDescent="0.25">
      <c r="A4056" s="2">
        <v>44606.811111111114</v>
      </c>
      <c r="B4056">
        <v>66.646110534667969</v>
      </c>
      <c r="C4056">
        <v>738.000732421875</v>
      </c>
      <c r="D4056">
        <v>2.9977983652494669E-38</v>
      </c>
      <c r="E4056">
        <v>3.2073563848760003E-38</v>
      </c>
      <c r="F4056">
        <v>816.3287353515625</v>
      </c>
      <c r="G4056">
        <v>804.64684295654297</v>
      </c>
    </row>
    <row r="4057" spans="1:7" x14ac:dyDescent="0.25">
      <c r="A4057" s="2">
        <v>44606.811805555553</v>
      </c>
      <c r="B4057">
        <v>66.615653991699219</v>
      </c>
      <c r="C4057">
        <v>738.9990234375</v>
      </c>
      <c r="D4057">
        <v>2.9977983652494669E-38</v>
      </c>
      <c r="E4057">
        <v>3.2073563848760003E-38</v>
      </c>
      <c r="F4057">
        <v>822.10003662109375</v>
      </c>
      <c r="G4057">
        <v>805.61467742919922</v>
      </c>
    </row>
    <row r="4058" spans="1:7" x14ac:dyDescent="0.25">
      <c r="A4058" s="2">
        <v>44606.8125</v>
      </c>
      <c r="B4058">
        <v>66.600616455078125</v>
      </c>
      <c r="C4058">
        <v>737.00006103515625</v>
      </c>
      <c r="D4058">
        <v>2.9977983652494669E-38</v>
      </c>
      <c r="E4058">
        <v>3.2073563848760003E-38</v>
      </c>
      <c r="F4058">
        <v>820.38519287109375</v>
      </c>
      <c r="G4058">
        <v>803.60067749023438</v>
      </c>
    </row>
    <row r="4059" spans="1:7" x14ac:dyDescent="0.25">
      <c r="A4059" s="2">
        <v>44606.813194444447</v>
      </c>
      <c r="B4059">
        <v>66.889541625976563</v>
      </c>
      <c r="C4059">
        <v>736.99957275390625</v>
      </c>
      <c r="D4059">
        <v>2.9977983652494669E-38</v>
      </c>
      <c r="E4059">
        <v>3.2073563848760003E-38</v>
      </c>
      <c r="F4059">
        <v>810.89984130859375</v>
      </c>
      <c r="G4059">
        <v>803.88911437988281</v>
      </c>
    </row>
    <row r="4060" spans="1:7" x14ac:dyDescent="0.25">
      <c r="A4060" s="2">
        <v>44606.813888888886</v>
      </c>
      <c r="B4060">
        <v>66.745094299316406</v>
      </c>
      <c r="C4060">
        <v>736.00006103515625</v>
      </c>
      <c r="D4060">
        <v>2.9977983652494669E-38</v>
      </c>
      <c r="E4060">
        <v>3.2073563848760003E-38</v>
      </c>
      <c r="F4060">
        <v>817.3963623046875</v>
      </c>
      <c r="G4060">
        <v>802.74515533447266</v>
      </c>
    </row>
    <row r="4061" spans="1:7" x14ac:dyDescent="0.25">
      <c r="A4061" s="2">
        <v>44606.814583333333</v>
      </c>
      <c r="B4061">
        <v>66.88482666015625</v>
      </c>
      <c r="C4061">
        <v>736.00048828125</v>
      </c>
      <c r="D4061">
        <v>2.9977983652494669E-38</v>
      </c>
      <c r="E4061">
        <v>3.2073563848760003E-38</v>
      </c>
      <c r="F4061">
        <v>820.11669921875</v>
      </c>
      <c r="G4061">
        <v>802.88531494140625</v>
      </c>
    </row>
    <row r="4062" spans="1:7" x14ac:dyDescent="0.25">
      <c r="A4062" s="2">
        <v>44606.81527777778</v>
      </c>
      <c r="B4062">
        <v>66.737236022949219</v>
      </c>
      <c r="C4062">
        <v>736.99951171875</v>
      </c>
      <c r="D4062">
        <v>2.9977983652494669E-38</v>
      </c>
      <c r="E4062">
        <v>3.2073563848760003E-38</v>
      </c>
      <c r="F4062">
        <v>815.67724609375</v>
      </c>
      <c r="G4062">
        <v>803.73674774169922</v>
      </c>
    </row>
    <row r="4063" spans="1:7" x14ac:dyDescent="0.25">
      <c r="A4063" s="2">
        <v>44606.815972222219</v>
      </c>
      <c r="B4063">
        <v>66.744804382324219</v>
      </c>
      <c r="C4063">
        <v>736.00006103515625</v>
      </c>
      <c r="D4063">
        <v>2.9977983652494669E-38</v>
      </c>
      <c r="E4063">
        <v>3.2073563848760003E-38</v>
      </c>
      <c r="F4063">
        <v>809.40240478515625</v>
      </c>
      <c r="G4063">
        <v>802.74486541748047</v>
      </c>
    </row>
    <row r="4064" spans="1:7" x14ac:dyDescent="0.25">
      <c r="A4064" s="2">
        <v>44606.816666666666</v>
      </c>
      <c r="B4064">
        <v>66.478614807128906</v>
      </c>
      <c r="C4064">
        <v>736.00091552734375</v>
      </c>
      <c r="D4064">
        <v>2.9977983652494669E-38</v>
      </c>
      <c r="E4064">
        <v>3.2073563848760003E-38</v>
      </c>
      <c r="F4064">
        <v>821.644287109375</v>
      </c>
      <c r="G4064">
        <v>802.47953033447266</v>
      </c>
    </row>
    <row r="4065" spans="1:7" x14ac:dyDescent="0.25">
      <c r="A4065" s="2">
        <v>44606.817361111112</v>
      </c>
      <c r="B4065">
        <v>66.280921936035156</v>
      </c>
      <c r="C4065">
        <v>737.99993896484375</v>
      </c>
      <c r="D4065">
        <v>2.9977983652494669E-38</v>
      </c>
      <c r="E4065">
        <v>3.2073563848760003E-38</v>
      </c>
      <c r="F4065">
        <v>812.32470703125</v>
      </c>
      <c r="G4065">
        <v>804.28086090087891</v>
      </c>
    </row>
    <row r="4066" spans="1:7" x14ac:dyDescent="0.25">
      <c r="A4066" s="2">
        <v>44606.818055555559</v>
      </c>
      <c r="B4066">
        <v>66.523933410644531</v>
      </c>
      <c r="C4066">
        <v>737.99993896484375</v>
      </c>
      <c r="D4066">
        <v>2.9977983652494669E-38</v>
      </c>
      <c r="E4066">
        <v>3.2073563848760003E-38</v>
      </c>
      <c r="F4066">
        <v>816.551025390625</v>
      </c>
      <c r="G4066">
        <v>804.52387237548828</v>
      </c>
    </row>
    <row r="4067" spans="1:7" x14ac:dyDescent="0.25">
      <c r="A4067" s="2">
        <v>44606.818749999999</v>
      </c>
      <c r="B4067">
        <v>66.331962585449219</v>
      </c>
      <c r="C4067">
        <v>737.99993896484375</v>
      </c>
      <c r="D4067">
        <v>2.9977983652494669E-38</v>
      </c>
      <c r="E4067">
        <v>3.2073563848760003E-38</v>
      </c>
      <c r="F4067">
        <v>820.36724853515625</v>
      </c>
      <c r="G4067">
        <v>804.33190155029297</v>
      </c>
    </row>
    <row r="4068" spans="1:7" x14ac:dyDescent="0.25">
      <c r="A4068" s="2">
        <v>44606.819444444445</v>
      </c>
      <c r="B4068">
        <v>66.274818420410156</v>
      </c>
      <c r="C4068">
        <v>737.99554443359375</v>
      </c>
      <c r="D4068">
        <v>2.9977983652494669E-38</v>
      </c>
      <c r="E4068">
        <v>3.2073563848760003E-38</v>
      </c>
      <c r="F4068">
        <v>818.08258056640625</v>
      </c>
      <c r="G4068">
        <v>804.27036285400391</v>
      </c>
    </row>
    <row r="4069" spans="1:7" x14ac:dyDescent="0.25">
      <c r="A4069" s="2">
        <v>44606.820138888892</v>
      </c>
      <c r="B4069">
        <v>66.499275207519531</v>
      </c>
      <c r="C4069">
        <v>726.00457763671875</v>
      </c>
      <c r="D4069">
        <v>2.9977983652494669E-38</v>
      </c>
      <c r="E4069">
        <v>3.2073563848760003E-38</v>
      </c>
      <c r="F4069">
        <v>816.5606689453125</v>
      </c>
      <c r="G4069">
        <v>792.50385284423828</v>
      </c>
    </row>
    <row r="4070" spans="1:7" x14ac:dyDescent="0.25">
      <c r="A4070" s="2">
        <v>44606.820833333331</v>
      </c>
      <c r="B4070">
        <v>66.406967163085938</v>
      </c>
      <c r="C4070">
        <v>735.99993896484375</v>
      </c>
      <c r="D4070">
        <v>2.9977983652494669E-38</v>
      </c>
      <c r="E4070">
        <v>3.2073563848760003E-38</v>
      </c>
      <c r="F4070">
        <v>818.3607177734375</v>
      </c>
      <c r="G4070">
        <v>802.40690612792969</v>
      </c>
    </row>
    <row r="4071" spans="1:7" x14ac:dyDescent="0.25">
      <c r="A4071" s="2">
        <v>44606.821527777778</v>
      </c>
      <c r="B4071">
        <v>66.295204162597656</v>
      </c>
      <c r="C4071">
        <v>735.99993896484375</v>
      </c>
      <c r="D4071">
        <v>2.9977983652494669E-38</v>
      </c>
      <c r="E4071">
        <v>3.2073563848760003E-38</v>
      </c>
      <c r="F4071">
        <v>825.85723876953125</v>
      </c>
      <c r="G4071">
        <v>802.29514312744141</v>
      </c>
    </row>
    <row r="4072" spans="1:7" x14ac:dyDescent="0.25">
      <c r="A4072" s="2">
        <v>44606.822222222225</v>
      </c>
      <c r="B4072">
        <v>66.298881530761719</v>
      </c>
      <c r="C4072">
        <v>735.9991455078125</v>
      </c>
      <c r="D4072">
        <v>2.9977983652494669E-38</v>
      </c>
      <c r="E4072">
        <v>3.2073563848760003E-38</v>
      </c>
      <c r="F4072">
        <v>817.88861083984375</v>
      </c>
      <c r="G4072">
        <v>802.29802703857422</v>
      </c>
    </row>
    <row r="4073" spans="1:7" x14ac:dyDescent="0.25">
      <c r="A4073" s="2">
        <v>44606.822916666664</v>
      </c>
      <c r="B4073">
        <v>66.1497802734375</v>
      </c>
      <c r="C4073">
        <v>734.00006103515625</v>
      </c>
      <c r="D4073">
        <v>2.9977983652494669E-38</v>
      </c>
      <c r="E4073">
        <v>3.2073563848760003E-38</v>
      </c>
      <c r="F4073">
        <v>818.58819580078125</v>
      </c>
      <c r="G4073">
        <v>800.14984130859375</v>
      </c>
    </row>
    <row r="4074" spans="1:7" x14ac:dyDescent="0.25">
      <c r="A4074" s="2">
        <v>44606.823611111111</v>
      </c>
      <c r="B4074">
        <v>66.372024536132813</v>
      </c>
      <c r="C4074">
        <v>734.00006103515625</v>
      </c>
      <c r="D4074">
        <v>2.9977983652494669E-38</v>
      </c>
      <c r="E4074">
        <v>3.2073563848760003E-38</v>
      </c>
      <c r="F4074">
        <v>815.9376220703125</v>
      </c>
      <c r="G4074">
        <v>800.37208557128906</v>
      </c>
    </row>
    <row r="4075" spans="1:7" x14ac:dyDescent="0.25">
      <c r="A4075" s="2">
        <v>44606.824305555558</v>
      </c>
      <c r="B4075">
        <v>66.143829345703125</v>
      </c>
      <c r="C4075">
        <v>734.00042724609375</v>
      </c>
      <c r="D4075">
        <v>2.9977983652494669E-38</v>
      </c>
      <c r="E4075">
        <v>3.2073563848760003E-38</v>
      </c>
      <c r="F4075">
        <v>814.8929443359375</v>
      </c>
      <c r="G4075">
        <v>800.14425659179688</v>
      </c>
    </row>
    <row r="4076" spans="1:7" x14ac:dyDescent="0.25">
      <c r="A4076" s="2">
        <v>44606.824999999997</v>
      </c>
      <c r="B4076">
        <v>66.015388488769531</v>
      </c>
      <c r="C4076">
        <v>734.99951171875</v>
      </c>
      <c r="D4076">
        <v>2.9977983652494669E-38</v>
      </c>
      <c r="E4076">
        <v>3.2073563848760003E-38</v>
      </c>
      <c r="F4076">
        <v>818.4271240234375</v>
      </c>
      <c r="G4076">
        <v>801.01490020751953</v>
      </c>
    </row>
    <row r="4077" spans="1:7" x14ac:dyDescent="0.25">
      <c r="A4077" s="2">
        <v>44606.825694444444</v>
      </c>
      <c r="B4077">
        <v>65.999343872070313</v>
      </c>
      <c r="C4077">
        <v>734.00006103515625</v>
      </c>
      <c r="D4077">
        <v>2.9977983652494669E-38</v>
      </c>
      <c r="E4077">
        <v>3.2073563848760003E-38</v>
      </c>
      <c r="F4077">
        <v>824.03118896484375</v>
      </c>
      <c r="G4077">
        <v>799.99940490722656</v>
      </c>
    </row>
    <row r="4078" spans="1:7" x14ac:dyDescent="0.25">
      <c r="A4078" s="2">
        <v>44606.826388888891</v>
      </c>
      <c r="B4078">
        <v>66.129104614257813</v>
      </c>
      <c r="C4078">
        <v>734.00042724609375</v>
      </c>
      <c r="D4078">
        <v>2.9977983652494669E-38</v>
      </c>
      <c r="E4078">
        <v>3.2073563848760003E-38</v>
      </c>
      <c r="F4078">
        <v>813.25909423828125</v>
      </c>
      <c r="G4078">
        <v>800.12953186035156</v>
      </c>
    </row>
    <row r="4079" spans="1:7" x14ac:dyDescent="0.25">
      <c r="A4079" s="2">
        <v>44606.82708333333</v>
      </c>
      <c r="B4079">
        <v>66.105720520019531</v>
      </c>
      <c r="C4079">
        <v>734.99993896484375</v>
      </c>
      <c r="D4079">
        <v>2.9977983652494669E-38</v>
      </c>
      <c r="E4079">
        <v>3.2073563848760003E-38</v>
      </c>
      <c r="F4079">
        <v>818.7730712890625</v>
      </c>
      <c r="G4079">
        <v>801.10565948486328</v>
      </c>
    </row>
    <row r="4080" spans="1:7" x14ac:dyDescent="0.25">
      <c r="A4080" s="2">
        <v>44606.827777777777</v>
      </c>
      <c r="B4080">
        <v>65.892753601074219</v>
      </c>
      <c r="C4080">
        <v>734.99993896484375</v>
      </c>
      <c r="D4080">
        <v>2.9977983652494669E-38</v>
      </c>
      <c r="E4080">
        <v>3.2073563848760003E-38</v>
      </c>
      <c r="F4080">
        <v>821.9005126953125</v>
      </c>
      <c r="G4080">
        <v>800.89269256591797</v>
      </c>
    </row>
    <row r="4081" spans="1:7" x14ac:dyDescent="0.25">
      <c r="A4081" s="2">
        <v>44606.828472222223</v>
      </c>
      <c r="B4081">
        <v>65.997444152832031</v>
      </c>
      <c r="C4081">
        <v>734.99737548828125</v>
      </c>
      <c r="D4081">
        <v>2.9977983652494669E-38</v>
      </c>
      <c r="E4081">
        <v>3.2073563848760003E-38</v>
      </c>
      <c r="F4081">
        <v>815.2178955078125</v>
      </c>
      <c r="G4081">
        <v>800.99481964111328</v>
      </c>
    </row>
    <row r="4082" spans="1:7" x14ac:dyDescent="0.25">
      <c r="A4082" s="2">
        <v>44606.82916666667</v>
      </c>
      <c r="B4082">
        <v>65.915550231933594</v>
      </c>
      <c r="C4082">
        <v>730.14794921875</v>
      </c>
      <c r="D4082">
        <v>2.9977983652494669E-38</v>
      </c>
      <c r="E4082">
        <v>3.2073563848760003E-38</v>
      </c>
      <c r="F4082">
        <v>810.41412353515625</v>
      </c>
      <c r="G4082">
        <v>796.06349945068359</v>
      </c>
    </row>
    <row r="4083" spans="1:7" x14ac:dyDescent="0.25">
      <c r="A4083" s="2">
        <v>44606.829861111109</v>
      </c>
      <c r="B4083">
        <v>65.8851318359375</v>
      </c>
      <c r="C4083">
        <v>1084.9998779296875</v>
      </c>
      <c r="D4083">
        <v>2.9977983652494669E-38</v>
      </c>
      <c r="E4083">
        <v>3.2073563848760003E-38</v>
      </c>
      <c r="F4083">
        <v>803.85443115234375</v>
      </c>
      <c r="G4083">
        <v>1150.885009765625</v>
      </c>
    </row>
    <row r="4084" spans="1:7" x14ac:dyDescent="0.25">
      <c r="A4084" s="2">
        <v>44606.830555555556</v>
      </c>
      <c r="B4084">
        <v>66.098281860351563</v>
      </c>
      <c r="C4084">
        <v>1085.0093994140625</v>
      </c>
      <c r="D4084">
        <v>2.9977983652494669E-38</v>
      </c>
      <c r="E4084">
        <v>3.2073563848760003E-38</v>
      </c>
      <c r="F4084">
        <v>810.31768798828125</v>
      </c>
      <c r="G4084">
        <v>1151.1076812744141</v>
      </c>
    </row>
    <row r="4085" spans="1:7" x14ac:dyDescent="0.25">
      <c r="A4085" s="2">
        <v>44606.831250000003</v>
      </c>
      <c r="B4085">
        <v>66.287353515625</v>
      </c>
      <c r="C4085">
        <v>1106.9998779296875</v>
      </c>
      <c r="D4085">
        <v>2.9977983652494669E-38</v>
      </c>
      <c r="E4085">
        <v>3.2073563848760003E-38</v>
      </c>
      <c r="F4085">
        <v>815.80401611328125</v>
      </c>
      <c r="G4085">
        <v>1173.2872314453125</v>
      </c>
    </row>
    <row r="4086" spans="1:7" x14ac:dyDescent="0.25">
      <c r="A4086" s="2">
        <v>44606.831944444442</v>
      </c>
      <c r="B4086">
        <v>66.273185729980469</v>
      </c>
      <c r="C4086">
        <v>1106.9979248046875</v>
      </c>
      <c r="D4086">
        <v>2.9977983652494669E-38</v>
      </c>
      <c r="E4086">
        <v>3.2073563848760003E-38</v>
      </c>
      <c r="F4086">
        <v>806.88134765625</v>
      </c>
      <c r="G4086">
        <v>1173.271110534668</v>
      </c>
    </row>
    <row r="4087" spans="1:7" x14ac:dyDescent="0.25">
      <c r="A4087" s="2">
        <v>44606.832638888889</v>
      </c>
      <c r="B4087">
        <v>66.154106140136719</v>
      </c>
      <c r="C4087">
        <v>1100.998046875</v>
      </c>
      <c r="D4087">
        <v>2.9977983652494669E-38</v>
      </c>
      <c r="E4087">
        <v>3.2073563848760003E-38</v>
      </c>
      <c r="F4087">
        <v>818.91583251953125</v>
      </c>
      <c r="G4087">
        <v>1167.1521530151367</v>
      </c>
    </row>
    <row r="4088" spans="1:7" x14ac:dyDescent="0.25">
      <c r="A4088" s="2">
        <v>44606.833333333336</v>
      </c>
      <c r="B4088">
        <v>66.297164916992188</v>
      </c>
      <c r="C4088">
        <v>1093.87744140625</v>
      </c>
      <c r="D4088">
        <v>2.9977983652494669E-38</v>
      </c>
      <c r="E4088">
        <v>3.2073563848760003E-38</v>
      </c>
      <c r="F4088">
        <v>847.27227783203125</v>
      </c>
      <c r="G4088">
        <v>1160.1746063232422</v>
      </c>
    </row>
    <row r="4089" spans="1:7" x14ac:dyDescent="0.25">
      <c r="A4089" s="2">
        <v>44606.834027777775</v>
      </c>
      <c r="B4089">
        <v>66.35693359375</v>
      </c>
      <c r="C4089">
        <v>786.9693603515625</v>
      </c>
      <c r="D4089">
        <v>2.9977983652494669E-38</v>
      </c>
      <c r="E4089">
        <v>3.2073563848760003E-38</v>
      </c>
      <c r="F4089">
        <v>858.8773193359375</v>
      </c>
      <c r="G4089">
        <v>853.3262939453125</v>
      </c>
    </row>
    <row r="4090" spans="1:7" x14ac:dyDescent="0.25">
      <c r="A4090" s="2">
        <v>44606.834722222222</v>
      </c>
      <c r="B4090">
        <v>66.372093200683594</v>
      </c>
      <c r="C4090">
        <v>707.00006103515625</v>
      </c>
      <c r="D4090">
        <v>2.9977983652494669E-38</v>
      </c>
      <c r="E4090">
        <v>3.2073563848760003E-38</v>
      </c>
      <c r="F4090">
        <v>872.525634765625</v>
      </c>
      <c r="G4090">
        <v>773.37215423583984</v>
      </c>
    </row>
    <row r="4091" spans="1:7" x14ac:dyDescent="0.25">
      <c r="A4091" s="2">
        <v>44606.835416666669</v>
      </c>
      <c r="B4091">
        <v>66.246147155761719</v>
      </c>
      <c r="C4091">
        <v>706.99932861328125</v>
      </c>
      <c r="D4091">
        <v>2.9977983652494669E-38</v>
      </c>
      <c r="E4091">
        <v>3.2073563848760003E-38</v>
      </c>
      <c r="F4091">
        <v>883.17889404296875</v>
      </c>
      <c r="G4091">
        <v>773.24547576904297</v>
      </c>
    </row>
    <row r="4092" spans="1:7" x14ac:dyDescent="0.25">
      <c r="A4092" s="2">
        <v>44606.836111111108</v>
      </c>
      <c r="B4092">
        <v>66.478652954101563</v>
      </c>
      <c r="C4092">
        <v>705.00006103515625</v>
      </c>
      <c r="D4092">
        <v>2.9977983652494669E-38</v>
      </c>
      <c r="E4092">
        <v>3.2073563848760003E-38</v>
      </c>
      <c r="F4092">
        <v>906.30810546875</v>
      </c>
      <c r="G4092">
        <v>771.47871398925781</v>
      </c>
    </row>
    <row r="4093" spans="1:7" x14ac:dyDescent="0.25">
      <c r="A4093" s="2">
        <v>44606.836805555555</v>
      </c>
      <c r="B4093">
        <v>66.38861083984375</v>
      </c>
      <c r="C4093">
        <v>705.00006103515625</v>
      </c>
      <c r="D4093">
        <v>2.9977983652494669E-38</v>
      </c>
      <c r="E4093">
        <v>3.2073563848760003E-38</v>
      </c>
      <c r="F4093">
        <v>916.93408203125</v>
      </c>
      <c r="G4093">
        <v>771.388671875</v>
      </c>
    </row>
    <row r="4094" spans="1:7" x14ac:dyDescent="0.25">
      <c r="A4094" s="2">
        <v>44606.837500000001</v>
      </c>
      <c r="B4094">
        <v>66.579849243164063</v>
      </c>
      <c r="C4094">
        <v>705.00103759765625</v>
      </c>
      <c r="D4094">
        <v>2.9977983652494669E-38</v>
      </c>
      <c r="E4094">
        <v>3.2073563848760003E-38</v>
      </c>
      <c r="F4094">
        <v>900.86553955078125</v>
      </c>
      <c r="G4094">
        <v>771.58088684082031</v>
      </c>
    </row>
    <row r="4095" spans="1:7" x14ac:dyDescent="0.25">
      <c r="A4095" s="2">
        <v>44606.838194444441</v>
      </c>
      <c r="B4095">
        <v>66.585319519042969</v>
      </c>
      <c r="C4095">
        <v>707.9998779296875</v>
      </c>
      <c r="D4095">
        <v>2.9977983652494669E-38</v>
      </c>
      <c r="E4095">
        <v>3.2073563848760003E-38</v>
      </c>
      <c r="F4095">
        <v>896.54058837890625</v>
      </c>
      <c r="G4095">
        <v>774.58519744873047</v>
      </c>
    </row>
    <row r="4096" spans="1:7" x14ac:dyDescent="0.25">
      <c r="A4096" s="2">
        <v>44606.838888888888</v>
      </c>
      <c r="B4096">
        <v>66.798210144042969</v>
      </c>
      <c r="C4096">
        <v>707.99957275390625</v>
      </c>
      <c r="D4096">
        <v>2.9977983652494669E-38</v>
      </c>
      <c r="E4096">
        <v>3.2073563848760003E-38</v>
      </c>
      <c r="F4096">
        <v>899.84356689453125</v>
      </c>
      <c r="G4096">
        <v>774.79778289794922</v>
      </c>
    </row>
    <row r="4097" spans="1:7" x14ac:dyDescent="0.25">
      <c r="A4097" s="2">
        <v>44606.839583333334</v>
      </c>
      <c r="B4097">
        <v>66.551475524902344</v>
      </c>
      <c r="C4097">
        <v>707.00006103515625</v>
      </c>
      <c r="D4097">
        <v>2.9977983652494669E-38</v>
      </c>
      <c r="E4097">
        <v>3.2073563848760003E-38</v>
      </c>
      <c r="F4097">
        <v>890.911376953125</v>
      </c>
      <c r="G4097">
        <v>773.55153656005859</v>
      </c>
    </row>
    <row r="4098" spans="1:7" x14ac:dyDescent="0.25">
      <c r="A4098" s="2">
        <v>44606.840277777781</v>
      </c>
      <c r="B4098">
        <v>66.752601623535156</v>
      </c>
      <c r="C4098">
        <v>707.00054931640625</v>
      </c>
      <c r="D4098">
        <v>2.9977983652494669E-38</v>
      </c>
      <c r="E4098">
        <v>3.2073563848760003E-38</v>
      </c>
      <c r="F4098">
        <v>891.058837890625</v>
      </c>
      <c r="G4098">
        <v>773.75315093994141</v>
      </c>
    </row>
    <row r="4099" spans="1:7" x14ac:dyDescent="0.25">
      <c r="A4099" s="2">
        <v>44606.84097222222</v>
      </c>
      <c r="B4099">
        <v>66.676902770996094</v>
      </c>
      <c r="C4099">
        <v>708.0008544921875</v>
      </c>
      <c r="D4099">
        <v>2.9977983652494669E-38</v>
      </c>
      <c r="E4099">
        <v>3.2073563848760003E-38</v>
      </c>
      <c r="F4099">
        <v>878.75634765625</v>
      </c>
      <c r="G4099">
        <v>774.67775726318359</v>
      </c>
    </row>
    <row r="4100" spans="1:7" x14ac:dyDescent="0.25">
      <c r="A4100" s="2">
        <v>44606.841666666667</v>
      </c>
      <c r="B4100">
        <v>66.638481140136719</v>
      </c>
      <c r="C4100">
        <v>709.9998779296875</v>
      </c>
      <c r="D4100">
        <v>2.9977983652494669E-38</v>
      </c>
      <c r="E4100">
        <v>3.2073563848760003E-38</v>
      </c>
      <c r="F4100">
        <v>878.02386474609375</v>
      </c>
      <c r="G4100">
        <v>776.63835906982422</v>
      </c>
    </row>
    <row r="4101" spans="1:7" x14ac:dyDescent="0.25">
      <c r="A4101" s="2">
        <v>44606.842361111114</v>
      </c>
      <c r="B4101">
        <v>66.630935668945313</v>
      </c>
      <c r="C4101">
        <v>709.9993896484375</v>
      </c>
      <c r="D4101">
        <v>2.9977983652494669E-38</v>
      </c>
      <c r="E4101">
        <v>3.2073563848760003E-38</v>
      </c>
      <c r="F4101">
        <v>860.1240234375</v>
      </c>
      <c r="G4101">
        <v>776.63032531738281</v>
      </c>
    </row>
    <row r="4102" spans="1:7" x14ac:dyDescent="0.25">
      <c r="A4102" s="2">
        <v>44606.843055555553</v>
      </c>
      <c r="B4102">
        <v>66.7069091796875</v>
      </c>
      <c r="C4102">
        <v>709</v>
      </c>
      <c r="D4102">
        <v>2.9977983652494669E-38</v>
      </c>
      <c r="E4102">
        <v>3.2073563848760003E-38</v>
      </c>
      <c r="F4102">
        <v>879.25421142578125</v>
      </c>
      <c r="G4102">
        <v>775.7069091796875</v>
      </c>
    </row>
    <row r="4103" spans="1:7" x14ac:dyDescent="0.25">
      <c r="A4103" s="2">
        <v>44606.84375</v>
      </c>
      <c r="B4103">
        <v>66.520988464355469</v>
      </c>
      <c r="C4103">
        <v>709.00048828125</v>
      </c>
      <c r="D4103">
        <v>2.9977983652494669E-38</v>
      </c>
      <c r="E4103">
        <v>3.2073563848760003E-38</v>
      </c>
      <c r="F4103">
        <v>865.143798828125</v>
      </c>
      <c r="G4103">
        <v>775.52147674560547</v>
      </c>
    </row>
    <row r="4104" spans="1:7" x14ac:dyDescent="0.25">
      <c r="A4104" s="2">
        <v>44606.844444444447</v>
      </c>
      <c r="B4104">
        <v>66.817695617675781</v>
      </c>
      <c r="C4104">
        <v>709.9998779296875</v>
      </c>
      <c r="D4104">
        <v>2.9977983652494669E-38</v>
      </c>
      <c r="E4104">
        <v>3.2073563848760003E-38</v>
      </c>
      <c r="F4104">
        <v>866.0657958984375</v>
      </c>
      <c r="G4104">
        <v>776.81757354736328</v>
      </c>
    </row>
    <row r="4105" spans="1:7" x14ac:dyDescent="0.25">
      <c r="A4105" s="2">
        <v>44606.845138888886</v>
      </c>
      <c r="B4105">
        <v>66.676589965820313</v>
      </c>
      <c r="C4105">
        <v>709.9998779296875</v>
      </c>
      <c r="D4105">
        <v>2.9977983652494669E-38</v>
      </c>
      <c r="E4105">
        <v>3.2073563848760003E-38</v>
      </c>
      <c r="F4105">
        <v>862.65570068359375</v>
      </c>
      <c r="G4105">
        <v>776.67646789550781</v>
      </c>
    </row>
    <row r="4106" spans="1:7" x14ac:dyDescent="0.25">
      <c r="A4106" s="2">
        <v>44606.845833333333</v>
      </c>
      <c r="B4106">
        <v>66.775436401367188</v>
      </c>
      <c r="C4106">
        <v>709.9998779296875</v>
      </c>
      <c r="D4106">
        <v>2.9977983652494669E-38</v>
      </c>
      <c r="E4106">
        <v>3.2073563848760003E-38</v>
      </c>
      <c r="F4106">
        <v>861.4622802734375</v>
      </c>
      <c r="G4106">
        <v>776.77531433105469</v>
      </c>
    </row>
    <row r="4107" spans="1:7" x14ac:dyDescent="0.25">
      <c r="A4107" s="2">
        <v>44606.84652777778</v>
      </c>
      <c r="B4107">
        <v>66.714637756347656</v>
      </c>
      <c r="C4107">
        <v>709.9998779296875</v>
      </c>
      <c r="D4107">
        <v>2.9977983652494669E-38</v>
      </c>
      <c r="E4107">
        <v>3.2073563848760003E-38</v>
      </c>
      <c r="F4107">
        <v>849.88311767578125</v>
      </c>
      <c r="G4107">
        <v>776.71451568603516</v>
      </c>
    </row>
    <row r="4108" spans="1:7" x14ac:dyDescent="0.25">
      <c r="A4108" s="2">
        <v>44606.847222222219</v>
      </c>
      <c r="B4108">
        <v>66.832984924316406</v>
      </c>
      <c r="C4108">
        <v>709.99932861328125</v>
      </c>
      <c r="D4108">
        <v>2.9977983652494669E-38</v>
      </c>
      <c r="E4108">
        <v>3.2073563848760003E-38</v>
      </c>
      <c r="F4108">
        <v>850.1556396484375</v>
      </c>
      <c r="G4108">
        <v>776.83231353759766</v>
      </c>
    </row>
    <row r="4109" spans="1:7" x14ac:dyDescent="0.25">
      <c r="A4109" s="2">
        <v>44606.847916666666</v>
      </c>
      <c r="B4109">
        <v>66.495109558105469</v>
      </c>
      <c r="C4109">
        <v>709</v>
      </c>
      <c r="D4109">
        <v>2.9977983652494669E-38</v>
      </c>
      <c r="E4109">
        <v>3.2073563848760003E-38</v>
      </c>
      <c r="F4109">
        <v>839.6640625</v>
      </c>
      <c r="G4109">
        <v>775.49510955810547</v>
      </c>
    </row>
    <row r="4110" spans="1:7" x14ac:dyDescent="0.25">
      <c r="A4110" s="2">
        <v>44606.848611111112</v>
      </c>
      <c r="B4110">
        <v>66.71453857421875</v>
      </c>
      <c r="C4110">
        <v>709.00140380859375</v>
      </c>
      <c r="D4110">
        <v>2.9977983652494669E-38</v>
      </c>
      <c r="E4110">
        <v>3.2073563848760003E-38</v>
      </c>
      <c r="F4110">
        <v>842.08099365234375</v>
      </c>
      <c r="G4110">
        <v>775.7159423828125</v>
      </c>
    </row>
    <row r="4111" spans="1:7" x14ac:dyDescent="0.25">
      <c r="A4111" s="2">
        <v>44606.849305555559</v>
      </c>
      <c r="B4111">
        <v>66.616363525390625</v>
      </c>
      <c r="C4111">
        <v>711.9998779296875</v>
      </c>
      <c r="D4111">
        <v>2.9977983652494669E-38</v>
      </c>
      <c r="E4111">
        <v>3.2073563848760003E-38</v>
      </c>
      <c r="F4111">
        <v>828.6810302734375</v>
      </c>
      <c r="G4111">
        <v>778.61624145507813</v>
      </c>
    </row>
    <row r="4112" spans="1:7" x14ac:dyDescent="0.25">
      <c r="A4112" s="2">
        <v>44606.85</v>
      </c>
      <c r="B4112">
        <v>66.638450622558594</v>
      </c>
      <c r="C4112">
        <v>711.9998779296875</v>
      </c>
      <c r="D4112">
        <v>2.9977983652494669E-38</v>
      </c>
      <c r="E4112">
        <v>3.2073563848760003E-38</v>
      </c>
      <c r="F4112">
        <v>824.16162109375</v>
      </c>
      <c r="G4112">
        <v>778.63832855224609</v>
      </c>
    </row>
    <row r="4113" spans="1:7" x14ac:dyDescent="0.25">
      <c r="A4113" s="2">
        <v>44606.850694444445</v>
      </c>
      <c r="B4113">
        <v>66.341796875</v>
      </c>
      <c r="C4113">
        <v>711.9998779296875</v>
      </c>
      <c r="D4113">
        <v>2.9977983652494669E-38</v>
      </c>
      <c r="E4113">
        <v>3.2073563848760003E-38</v>
      </c>
      <c r="F4113">
        <v>833.6173095703125</v>
      </c>
      <c r="G4113">
        <v>778.3416748046875</v>
      </c>
    </row>
    <row r="4114" spans="1:7" x14ac:dyDescent="0.25">
      <c r="A4114" s="2">
        <v>44606.851388888892</v>
      </c>
      <c r="B4114">
        <v>66.541847229003906</v>
      </c>
      <c r="C4114">
        <v>711.9998779296875</v>
      </c>
      <c r="D4114">
        <v>2.9977983652494669E-38</v>
      </c>
      <c r="E4114">
        <v>3.2073563848760003E-38</v>
      </c>
      <c r="F4114">
        <v>824.32708740234375</v>
      </c>
      <c r="G4114">
        <v>778.54172515869141</v>
      </c>
    </row>
    <row r="4115" spans="1:7" x14ac:dyDescent="0.25">
      <c r="A4115" s="2">
        <v>44606.852083333331</v>
      </c>
      <c r="B4115">
        <v>66.311378479003906</v>
      </c>
      <c r="C4115">
        <v>712.000244140625</v>
      </c>
      <c r="D4115">
        <v>2.9977983652494669E-38</v>
      </c>
      <c r="E4115">
        <v>3.2073563848760003E-38</v>
      </c>
      <c r="F4115">
        <v>818.4295654296875</v>
      </c>
      <c r="G4115">
        <v>778.31162261962891</v>
      </c>
    </row>
    <row r="4116" spans="1:7" x14ac:dyDescent="0.25">
      <c r="A4116" s="2">
        <v>44606.852777777778</v>
      </c>
      <c r="B4116">
        <v>66.567451477050781</v>
      </c>
      <c r="C4116">
        <v>713</v>
      </c>
      <c r="D4116">
        <v>2.9977983652494669E-38</v>
      </c>
      <c r="E4116">
        <v>3.2073563848760003E-38</v>
      </c>
      <c r="F4116">
        <v>809.62506103515625</v>
      </c>
      <c r="G4116">
        <v>779.56745147705078</v>
      </c>
    </row>
    <row r="4117" spans="1:7" x14ac:dyDescent="0.25">
      <c r="A4117" s="2">
        <v>44606.853472222225</v>
      </c>
      <c r="B4117">
        <v>66.414260864257813</v>
      </c>
      <c r="C4117">
        <v>713.00067138671875</v>
      </c>
      <c r="D4117">
        <v>2.9977983652494669E-38</v>
      </c>
      <c r="E4117">
        <v>3.2073563848760003E-38</v>
      </c>
      <c r="F4117">
        <v>823.9017333984375</v>
      </c>
      <c r="G4117">
        <v>779.41493225097656</v>
      </c>
    </row>
    <row r="4118" spans="1:7" x14ac:dyDescent="0.25">
      <c r="A4118" s="2">
        <v>44606.854166666664</v>
      </c>
      <c r="B4118">
        <v>66.351905822753906</v>
      </c>
      <c r="C4118">
        <v>715</v>
      </c>
      <c r="D4118">
        <v>2.9977983652494669E-38</v>
      </c>
      <c r="E4118">
        <v>3.2073563848760003E-38</v>
      </c>
      <c r="F4118">
        <v>814.7880859375</v>
      </c>
      <c r="G4118">
        <v>781.35190582275391</v>
      </c>
    </row>
    <row r="4119" spans="1:7" x14ac:dyDescent="0.25">
      <c r="A4119" s="2">
        <v>44606.854861111111</v>
      </c>
      <c r="B4119">
        <v>66.345802307128906</v>
      </c>
      <c r="C4119">
        <v>715</v>
      </c>
      <c r="D4119">
        <v>2.9977983652494669E-38</v>
      </c>
      <c r="E4119">
        <v>3.2073563848760003E-38</v>
      </c>
      <c r="F4119">
        <v>806.65673828125</v>
      </c>
      <c r="G4119">
        <v>781.34580230712891</v>
      </c>
    </row>
    <row r="4120" spans="1:7" x14ac:dyDescent="0.25">
      <c r="A4120" s="2">
        <v>44606.855555555558</v>
      </c>
      <c r="B4120">
        <v>66.303627014160156</v>
      </c>
      <c r="C4120">
        <v>714.99859619140625</v>
      </c>
      <c r="D4120">
        <v>2.9977983652494669E-38</v>
      </c>
      <c r="E4120">
        <v>3.2073563848760003E-38</v>
      </c>
      <c r="F4120">
        <v>813.2113037109375</v>
      </c>
      <c r="G4120">
        <v>781.30222320556641</v>
      </c>
    </row>
    <row r="4121" spans="1:7" x14ac:dyDescent="0.25">
      <c r="A4121" s="2">
        <v>44606.856249999997</v>
      </c>
      <c r="B4121">
        <v>66.188827514648438</v>
      </c>
      <c r="C4121">
        <v>712</v>
      </c>
      <c r="D4121">
        <v>2.9977983652494669E-38</v>
      </c>
      <c r="E4121">
        <v>3.2073563848760003E-38</v>
      </c>
      <c r="F4121">
        <v>819.4915771484375</v>
      </c>
      <c r="G4121">
        <v>778.18882751464844</v>
      </c>
    </row>
    <row r="4122" spans="1:7" x14ac:dyDescent="0.25">
      <c r="A4122" s="2">
        <v>44606.856944444444</v>
      </c>
      <c r="B4122">
        <v>66.078414916992188</v>
      </c>
      <c r="C4122">
        <v>711.9996337890625</v>
      </c>
      <c r="D4122">
        <v>2.9977983652494669E-38</v>
      </c>
      <c r="E4122">
        <v>3.2073563848760003E-38</v>
      </c>
      <c r="F4122">
        <v>812.97039794921875</v>
      </c>
      <c r="G4122">
        <v>778.07804870605469</v>
      </c>
    </row>
    <row r="4123" spans="1:7" x14ac:dyDescent="0.25">
      <c r="A4123" s="2">
        <v>44606.857638888891</v>
      </c>
      <c r="B4123">
        <v>66.156402587890625</v>
      </c>
      <c r="C4123">
        <v>711.0009765625</v>
      </c>
      <c r="D4123">
        <v>2.9977983652494669E-38</v>
      </c>
      <c r="E4123">
        <v>3.2073563848760003E-38</v>
      </c>
      <c r="F4123">
        <v>805.85595703125</v>
      </c>
      <c r="G4123">
        <v>777.15737915039063</v>
      </c>
    </row>
    <row r="4124" spans="1:7" x14ac:dyDescent="0.25">
      <c r="A4124" s="2">
        <v>44606.85833333333</v>
      </c>
      <c r="B4124">
        <v>65.839500427246094</v>
      </c>
      <c r="C4124">
        <v>714</v>
      </c>
      <c r="D4124">
        <v>2.9977983652494669E-38</v>
      </c>
      <c r="E4124">
        <v>3.2073563848760003E-38</v>
      </c>
      <c r="F4124">
        <v>817.89697265625</v>
      </c>
      <c r="G4124">
        <v>779.83950042724609</v>
      </c>
    </row>
    <row r="4125" spans="1:7" x14ac:dyDescent="0.25">
      <c r="A4125" s="2">
        <v>44606.859027777777</v>
      </c>
      <c r="B4125">
        <v>65.885063171386719</v>
      </c>
      <c r="C4125">
        <v>714.00067138671875</v>
      </c>
      <c r="D4125">
        <v>2.9977983652494669E-38</v>
      </c>
      <c r="E4125">
        <v>3.2073563848760003E-38</v>
      </c>
      <c r="F4125">
        <v>816.09210205078125</v>
      </c>
      <c r="G4125">
        <v>779.88573455810547</v>
      </c>
    </row>
    <row r="4126" spans="1:7" x14ac:dyDescent="0.25">
      <c r="A4126" s="2">
        <v>44606.859722222223</v>
      </c>
      <c r="B4126">
        <v>65.702545166015625</v>
      </c>
      <c r="C4126">
        <v>716</v>
      </c>
      <c r="D4126">
        <v>2.9977983652494669E-38</v>
      </c>
      <c r="E4126">
        <v>3.2073563848760003E-38</v>
      </c>
      <c r="F4126">
        <v>799.357177734375</v>
      </c>
      <c r="G4126">
        <v>781.70254516601563</v>
      </c>
    </row>
    <row r="4127" spans="1:7" x14ac:dyDescent="0.25">
      <c r="A4127" s="2">
        <v>44606.86041666667</v>
      </c>
      <c r="B4127">
        <v>65.7943115234375</v>
      </c>
      <c r="C4127">
        <v>715.99957275390625</v>
      </c>
      <c r="D4127">
        <v>2.9977983652494669E-38</v>
      </c>
      <c r="E4127">
        <v>3.2073563848760003E-38</v>
      </c>
      <c r="F4127">
        <v>808.38031005859375</v>
      </c>
      <c r="G4127">
        <v>781.79388427734375</v>
      </c>
    </row>
    <row r="4128" spans="1:7" x14ac:dyDescent="0.25">
      <c r="A4128" s="2">
        <v>44606.861111111109</v>
      </c>
      <c r="B4128">
        <v>65.766593933105469</v>
      </c>
      <c r="C4128">
        <v>715.00128173828125</v>
      </c>
      <c r="D4128">
        <v>2.9977983652494669E-38</v>
      </c>
      <c r="E4128">
        <v>3.2073563848760003E-38</v>
      </c>
      <c r="F4128">
        <v>803.78887939453125</v>
      </c>
      <c r="G4128">
        <v>780.76787567138672</v>
      </c>
    </row>
    <row r="4129" spans="1:7" x14ac:dyDescent="0.25">
      <c r="A4129" s="2">
        <v>44606.861805555556</v>
      </c>
      <c r="B4129">
        <v>65.770942687988281</v>
      </c>
      <c r="C4129">
        <v>717.00079345703125</v>
      </c>
      <c r="D4129">
        <v>2.9977983652494669E-38</v>
      </c>
      <c r="E4129">
        <v>3.2073563848760003E-38</v>
      </c>
      <c r="F4129">
        <v>798.85015869140625</v>
      </c>
      <c r="G4129">
        <v>782.77173614501953</v>
      </c>
    </row>
    <row r="4130" spans="1:7" x14ac:dyDescent="0.25">
      <c r="A4130" s="2">
        <v>44606.862500000003</v>
      </c>
      <c r="B4130">
        <v>65.671981811523438</v>
      </c>
      <c r="C4130">
        <v>718.99993896484375</v>
      </c>
      <c r="D4130">
        <v>2.9977983652494669E-38</v>
      </c>
      <c r="E4130">
        <v>3.2073563848760003E-38</v>
      </c>
      <c r="F4130">
        <v>813.0499267578125</v>
      </c>
      <c r="G4130">
        <v>784.67192077636719</v>
      </c>
    </row>
    <row r="4131" spans="1:7" x14ac:dyDescent="0.25">
      <c r="A4131" s="2">
        <v>44606.863194444442</v>
      </c>
      <c r="B4131">
        <v>65.512336730957031</v>
      </c>
      <c r="C4131">
        <v>718.99676513671875</v>
      </c>
      <c r="D4131">
        <v>2.9977983652494669E-38</v>
      </c>
      <c r="E4131">
        <v>3.2073563848760003E-38</v>
      </c>
      <c r="F4131">
        <v>806.5838623046875</v>
      </c>
      <c r="G4131">
        <v>784.50910186767578</v>
      </c>
    </row>
    <row r="4132" spans="1:7" x14ac:dyDescent="0.25">
      <c r="A4132" s="2">
        <v>44606.863888888889</v>
      </c>
      <c r="B4132">
        <v>65.687248229980469</v>
      </c>
      <c r="C4132">
        <v>713.0001220703125</v>
      </c>
      <c r="D4132">
        <v>2.9977983652494669E-38</v>
      </c>
      <c r="E4132">
        <v>3.2073563848760003E-38</v>
      </c>
      <c r="F4132">
        <v>805.50262451171875</v>
      </c>
      <c r="G4132">
        <v>778.68737030029297</v>
      </c>
    </row>
    <row r="4133" spans="1:7" x14ac:dyDescent="0.25">
      <c r="A4133" s="2">
        <v>44606.864583333336</v>
      </c>
      <c r="B4133">
        <v>65.618751525878906</v>
      </c>
      <c r="C4133">
        <v>713.00140380859375</v>
      </c>
      <c r="D4133">
        <v>2.9977983652494669E-38</v>
      </c>
      <c r="E4133">
        <v>3.2073563848760003E-38</v>
      </c>
      <c r="F4133">
        <v>797.1038818359375</v>
      </c>
      <c r="G4133">
        <v>778.62015533447266</v>
      </c>
    </row>
    <row r="4134" spans="1:7" x14ac:dyDescent="0.25">
      <c r="A4134" s="2">
        <v>44606.865277777775</v>
      </c>
      <c r="B4134">
        <v>65.546836853027344</v>
      </c>
      <c r="C4134">
        <v>716.00091552734375</v>
      </c>
      <c r="D4134">
        <v>2.9977983652494669E-38</v>
      </c>
      <c r="E4134">
        <v>3.2073563848760003E-38</v>
      </c>
      <c r="F4134">
        <v>796.1727294921875</v>
      </c>
      <c r="G4134">
        <v>781.54775238037109</v>
      </c>
    </row>
    <row r="4135" spans="1:7" x14ac:dyDescent="0.25">
      <c r="A4135" s="2">
        <v>44606.865972222222</v>
      </c>
      <c r="B4135">
        <v>65.383049011230469</v>
      </c>
      <c r="C4135">
        <v>717.99993896484375</v>
      </c>
      <c r="D4135">
        <v>2.9977983652494669E-38</v>
      </c>
      <c r="E4135">
        <v>3.2073563848760003E-38</v>
      </c>
      <c r="F4135">
        <v>809.2291259765625</v>
      </c>
      <c r="G4135">
        <v>783.38298797607422</v>
      </c>
    </row>
    <row r="4136" spans="1:7" x14ac:dyDescent="0.25">
      <c r="A4136" s="2">
        <v>44606.866666666669</v>
      </c>
      <c r="B4136">
        <v>65.535049438476563</v>
      </c>
      <c r="C4136">
        <v>717.99853515625</v>
      </c>
      <c r="D4136">
        <v>2.9977983652494669E-38</v>
      </c>
      <c r="E4136">
        <v>3.2073563848760003E-38</v>
      </c>
      <c r="F4136">
        <v>813.09381103515625</v>
      </c>
      <c r="G4136">
        <v>783.53358459472656</v>
      </c>
    </row>
    <row r="4137" spans="1:7" x14ac:dyDescent="0.25">
      <c r="A4137" s="2">
        <v>44606.867361111108</v>
      </c>
      <c r="B4137">
        <v>65.474197387695313</v>
      </c>
      <c r="C4137">
        <v>715.0001220703125</v>
      </c>
      <c r="D4137">
        <v>2.9977983652494669E-38</v>
      </c>
      <c r="E4137">
        <v>3.2073563848760003E-38</v>
      </c>
      <c r="F4137">
        <v>811.38165283203125</v>
      </c>
      <c r="G4137">
        <v>780.47431945800781</v>
      </c>
    </row>
    <row r="4138" spans="1:7" x14ac:dyDescent="0.25">
      <c r="A4138" s="2">
        <v>44606.868055555555</v>
      </c>
      <c r="B4138">
        <v>65.474159240722656</v>
      </c>
      <c r="C4138">
        <v>715.0001220703125</v>
      </c>
      <c r="D4138">
        <v>2.9977983652494669E-38</v>
      </c>
      <c r="E4138">
        <v>3.2073563848760003E-38</v>
      </c>
      <c r="F4138">
        <v>801.89471435546875</v>
      </c>
      <c r="G4138">
        <v>780.47428131103516</v>
      </c>
    </row>
    <row r="4139" spans="1:7" x14ac:dyDescent="0.25">
      <c r="A4139" s="2">
        <v>44606.868750000001</v>
      </c>
      <c r="B4139">
        <v>65.398063659667969</v>
      </c>
      <c r="C4139">
        <v>715.001220703125</v>
      </c>
      <c r="D4139">
        <v>2.9977983652494669E-38</v>
      </c>
      <c r="E4139">
        <v>3.2073563848760003E-38</v>
      </c>
      <c r="F4139">
        <v>806.116943359375</v>
      </c>
      <c r="G4139">
        <v>780.39928436279297</v>
      </c>
    </row>
    <row r="4140" spans="1:7" x14ac:dyDescent="0.25">
      <c r="A4140" s="2">
        <v>44606.869444444441</v>
      </c>
      <c r="B4140">
        <v>65.334571838378906</v>
      </c>
      <c r="C4140">
        <v>717.00128173828125</v>
      </c>
      <c r="D4140">
        <v>2.9977983652494669E-38</v>
      </c>
      <c r="E4140">
        <v>3.2073563848760003E-38</v>
      </c>
      <c r="F4140">
        <v>801.429443359375</v>
      </c>
      <c r="G4140">
        <v>782.33585357666016</v>
      </c>
    </row>
    <row r="4141" spans="1:7" x14ac:dyDescent="0.25">
      <c r="A4141" s="2">
        <v>44606.870138888888</v>
      </c>
      <c r="B4141">
        <v>65.382522583007813</v>
      </c>
      <c r="C4141">
        <v>719.9976806640625</v>
      </c>
      <c r="D4141">
        <v>2.9977983652494669E-38</v>
      </c>
      <c r="E4141">
        <v>3.2073563848760003E-38</v>
      </c>
      <c r="F4141">
        <v>809.385498046875</v>
      </c>
      <c r="G4141">
        <v>785.38020324707031</v>
      </c>
    </row>
    <row r="4142" spans="1:7" x14ac:dyDescent="0.25">
      <c r="A4142" s="2">
        <v>44606.870833333334</v>
      </c>
      <c r="B4142">
        <v>65.276382446289063</v>
      </c>
      <c r="C4142">
        <v>715.0001220703125</v>
      </c>
      <c r="D4142">
        <v>2.9977983652494669E-38</v>
      </c>
      <c r="E4142">
        <v>3.2073563848760003E-38</v>
      </c>
      <c r="F4142">
        <v>802.6898193359375</v>
      </c>
      <c r="G4142">
        <v>780.27650451660156</v>
      </c>
    </row>
    <row r="4143" spans="1:7" x14ac:dyDescent="0.25">
      <c r="A4143" s="2">
        <v>44606.871527777781</v>
      </c>
      <c r="B4143">
        <v>65.314712524414063</v>
      </c>
      <c r="C4143">
        <v>714.99945068359375</v>
      </c>
      <c r="D4143">
        <v>2.9977983652494669E-38</v>
      </c>
      <c r="E4143">
        <v>3.2073563848760003E-38</v>
      </c>
      <c r="F4143">
        <v>797.1580810546875</v>
      </c>
      <c r="G4143">
        <v>780.31416320800781</v>
      </c>
    </row>
    <row r="4144" spans="1:7" x14ac:dyDescent="0.25">
      <c r="A4144" s="2">
        <v>44606.87222222222</v>
      </c>
      <c r="B4144">
        <v>65.413322448730469</v>
      </c>
      <c r="C4144">
        <v>714.00201416015625</v>
      </c>
      <c r="D4144">
        <v>2.9977983652494669E-38</v>
      </c>
      <c r="E4144">
        <v>3.2073563848760003E-38</v>
      </c>
      <c r="F4144">
        <v>807.7076416015625</v>
      </c>
      <c r="G4144">
        <v>779.41533660888672</v>
      </c>
    </row>
    <row r="4145" spans="1:7" x14ac:dyDescent="0.25">
      <c r="A4145" s="2">
        <v>44606.872916666667</v>
      </c>
      <c r="B4145">
        <v>65.382919311523438</v>
      </c>
      <c r="C4145">
        <v>717.99993896484375</v>
      </c>
      <c r="D4145">
        <v>2.9977983652494669E-38</v>
      </c>
      <c r="E4145">
        <v>3.2073563848760003E-38</v>
      </c>
      <c r="F4145">
        <v>813.3316650390625</v>
      </c>
      <c r="G4145">
        <v>783.38285827636719</v>
      </c>
    </row>
    <row r="4146" spans="1:7" x14ac:dyDescent="0.25">
      <c r="A4146" s="2">
        <v>44606.873611111114</v>
      </c>
      <c r="B4146">
        <v>65.436210632324219</v>
      </c>
      <c r="C4146">
        <v>717.99993896484375</v>
      </c>
      <c r="D4146">
        <v>2.9977983652494669E-38</v>
      </c>
      <c r="E4146">
        <v>3.2073563848760003E-38</v>
      </c>
      <c r="F4146">
        <v>798.639404296875</v>
      </c>
      <c r="G4146">
        <v>783.43614959716797</v>
      </c>
    </row>
    <row r="4147" spans="1:7" x14ac:dyDescent="0.25">
      <c r="A4147" s="2">
        <v>44606.874305555553</v>
      </c>
      <c r="B4147">
        <v>65.588302612304688</v>
      </c>
      <c r="C4147">
        <v>717.99920654296875</v>
      </c>
      <c r="D4147">
        <v>2.9977983652494669E-38</v>
      </c>
      <c r="E4147">
        <v>3.2073563848760003E-38</v>
      </c>
      <c r="F4147">
        <v>803.95086669921875</v>
      </c>
      <c r="G4147">
        <v>783.58750915527344</v>
      </c>
    </row>
    <row r="4148" spans="1:7" x14ac:dyDescent="0.25">
      <c r="A4148" s="2">
        <v>44606.875</v>
      </c>
      <c r="B4148">
        <v>65.474342346191406</v>
      </c>
      <c r="C4148">
        <v>716.0001220703125</v>
      </c>
      <c r="D4148">
        <v>2.9977983652494669E-38</v>
      </c>
      <c r="E4148">
        <v>3.2073563848760003E-38</v>
      </c>
      <c r="F4148">
        <v>801.82550048828125</v>
      </c>
      <c r="G4148">
        <v>781.47446441650391</v>
      </c>
    </row>
    <row r="4149" spans="1:7" x14ac:dyDescent="0.25">
      <c r="A4149" s="2">
        <v>44606.875694444447</v>
      </c>
      <c r="B4149">
        <v>65.732879638671875</v>
      </c>
      <c r="C4149">
        <v>716.0001220703125</v>
      </c>
      <c r="D4149">
        <v>2.9977983652494669E-38</v>
      </c>
      <c r="E4149">
        <v>3.2073563848760003E-38</v>
      </c>
      <c r="F4149">
        <v>802.7347412109375</v>
      </c>
      <c r="G4149">
        <v>781.73300170898438</v>
      </c>
    </row>
    <row r="4150" spans="1:7" x14ac:dyDescent="0.25">
      <c r="A4150" s="2">
        <v>44606.876388888886</v>
      </c>
      <c r="B4150">
        <v>65.649124145507813</v>
      </c>
      <c r="C4150">
        <v>716.0006103515625</v>
      </c>
      <c r="D4150">
        <v>2.9977983652494669E-38</v>
      </c>
      <c r="E4150">
        <v>3.2073563848760003E-38</v>
      </c>
      <c r="F4150">
        <v>801.82586669921875</v>
      </c>
      <c r="G4150">
        <v>781.64973449707031</v>
      </c>
    </row>
    <row r="4151" spans="1:7" x14ac:dyDescent="0.25">
      <c r="A4151" s="2">
        <v>44606.877083333333</v>
      </c>
      <c r="B4151">
        <v>65.414077758789063</v>
      </c>
      <c r="C4151">
        <v>716.99908447265625</v>
      </c>
      <c r="D4151">
        <v>2.9977983652494669E-38</v>
      </c>
      <c r="E4151">
        <v>3.2073563848760003E-38</v>
      </c>
      <c r="F4151">
        <v>802.00006103515625</v>
      </c>
      <c r="G4151">
        <v>782.41316223144531</v>
      </c>
    </row>
    <row r="4152" spans="1:7" x14ac:dyDescent="0.25">
      <c r="A4152" s="2">
        <v>44606.87777777778</v>
      </c>
      <c r="B4152">
        <v>65.573272705078125</v>
      </c>
      <c r="C4152">
        <v>715.0001220703125</v>
      </c>
      <c r="D4152">
        <v>2.9977983652494669E-38</v>
      </c>
      <c r="E4152">
        <v>3.2073563848760003E-38</v>
      </c>
      <c r="F4152">
        <v>795.5941162109375</v>
      </c>
      <c r="G4152">
        <v>780.57339477539063</v>
      </c>
    </row>
    <row r="4153" spans="1:7" x14ac:dyDescent="0.25">
      <c r="A4153" s="2">
        <v>44606.878472222219</v>
      </c>
      <c r="B4153">
        <v>65.855262756347656</v>
      </c>
      <c r="C4153">
        <v>715.00140380859375</v>
      </c>
      <c r="D4153">
        <v>2.9977983652494669E-38</v>
      </c>
      <c r="E4153">
        <v>3.2073563848760003E-38</v>
      </c>
      <c r="F4153">
        <v>807.25506591796875</v>
      </c>
      <c r="G4153">
        <v>780.85666656494141</v>
      </c>
    </row>
    <row r="4154" spans="1:7" x14ac:dyDescent="0.25">
      <c r="A4154" s="2">
        <v>44606.879166666666</v>
      </c>
      <c r="B4154">
        <v>65.725341796875</v>
      </c>
      <c r="C4154">
        <v>717.99993896484375</v>
      </c>
      <c r="D4154">
        <v>2.9977983652494669E-38</v>
      </c>
      <c r="E4154">
        <v>3.2073563848760003E-38</v>
      </c>
      <c r="F4154">
        <v>795.9803466796875</v>
      </c>
      <c r="G4154">
        <v>783.72528076171875</v>
      </c>
    </row>
    <row r="4155" spans="1:7" x14ac:dyDescent="0.25">
      <c r="A4155" s="2">
        <v>44606.879861111112</v>
      </c>
      <c r="B4155">
        <v>65.771469116210938</v>
      </c>
      <c r="C4155">
        <v>717.99993896484375</v>
      </c>
      <c r="D4155">
        <v>2.9977983652494669E-38</v>
      </c>
      <c r="E4155">
        <v>3.2073563848760003E-38</v>
      </c>
      <c r="F4155">
        <v>794.94158935546875</v>
      </c>
      <c r="G4155">
        <v>783.77140808105469</v>
      </c>
    </row>
    <row r="4156" spans="1:7" x14ac:dyDescent="0.25">
      <c r="A4156" s="2">
        <v>44606.880555555559</v>
      </c>
      <c r="B4156">
        <v>65.892646789550781</v>
      </c>
      <c r="C4156">
        <v>717.9981689453125</v>
      </c>
      <c r="D4156">
        <v>2.9977983652494669E-38</v>
      </c>
      <c r="E4156">
        <v>3.2073563848760003E-38</v>
      </c>
      <c r="F4156">
        <v>796.36627197265625</v>
      </c>
      <c r="G4156">
        <v>783.89081573486328</v>
      </c>
    </row>
    <row r="4157" spans="1:7" x14ac:dyDescent="0.25">
      <c r="A4157" s="2">
        <v>44606.881249999999</v>
      </c>
      <c r="B4157">
        <v>65.748176574707031</v>
      </c>
      <c r="C4157">
        <v>715.0001220703125</v>
      </c>
      <c r="D4157">
        <v>2.9977983652494669E-38</v>
      </c>
      <c r="E4157">
        <v>3.2073563848760003E-38</v>
      </c>
      <c r="F4157">
        <v>806.95135498046875</v>
      </c>
      <c r="G4157">
        <v>780.74829864501953</v>
      </c>
    </row>
    <row r="4158" spans="1:7" x14ac:dyDescent="0.25">
      <c r="A4158" s="2">
        <v>44606.881944444445</v>
      </c>
      <c r="B4158">
        <v>65.771110534667969</v>
      </c>
      <c r="C4158">
        <v>715.00152587890625</v>
      </c>
      <c r="D4158">
        <v>2.9977983652494669E-38</v>
      </c>
      <c r="E4158">
        <v>3.2073563848760003E-38</v>
      </c>
      <c r="F4158">
        <v>793.97625732421875</v>
      </c>
      <c r="G4158">
        <v>780.77263641357422</v>
      </c>
    </row>
    <row r="4159" spans="1:7" x14ac:dyDescent="0.25">
      <c r="A4159" s="2">
        <v>44606.882638888892</v>
      </c>
      <c r="B4159">
        <v>65.791091918945313</v>
      </c>
      <c r="C4159">
        <v>717.99993896484375</v>
      </c>
      <c r="D4159">
        <v>2.9977983652494669E-38</v>
      </c>
      <c r="E4159">
        <v>3.2073563848760003E-38</v>
      </c>
      <c r="F4159">
        <v>797.374755859375</v>
      </c>
      <c r="G4159">
        <v>783.79103088378906</v>
      </c>
    </row>
    <row r="4160" spans="1:7" x14ac:dyDescent="0.25">
      <c r="A4160" s="2">
        <v>44606.883333333331</v>
      </c>
      <c r="B4160">
        <v>65.778427124023438</v>
      </c>
      <c r="C4160">
        <v>717.99993896484375</v>
      </c>
      <c r="D4160">
        <v>2.9977983652494669E-38</v>
      </c>
      <c r="E4160">
        <v>3.2073563848760003E-38</v>
      </c>
      <c r="F4160">
        <v>797.81573486328125</v>
      </c>
      <c r="G4160">
        <v>783.77836608886719</v>
      </c>
    </row>
    <row r="4161" spans="1:7" x14ac:dyDescent="0.25">
      <c r="A4161" s="2">
        <v>44606.884027777778</v>
      </c>
      <c r="B4161">
        <v>65.725303649902344</v>
      </c>
      <c r="C4161">
        <v>717.99993896484375</v>
      </c>
      <c r="D4161">
        <v>2.9977983652494669E-38</v>
      </c>
      <c r="E4161">
        <v>3.2073563848760003E-38</v>
      </c>
      <c r="F4161">
        <v>806.13055419921875</v>
      </c>
      <c r="G4161">
        <v>783.72524261474609</v>
      </c>
    </row>
    <row r="4162" spans="1:7" x14ac:dyDescent="0.25">
      <c r="A4162" s="2">
        <v>44606.884722222225</v>
      </c>
      <c r="B4162">
        <v>65.679618835449219</v>
      </c>
      <c r="C4162">
        <v>717.99993896484375</v>
      </c>
      <c r="D4162">
        <v>2.9977983652494669E-38</v>
      </c>
      <c r="E4162">
        <v>3.2073563848760003E-38</v>
      </c>
      <c r="F4162">
        <v>802.33648681640625</v>
      </c>
      <c r="G4162">
        <v>783.67955780029297</v>
      </c>
    </row>
    <row r="4163" spans="1:7" x14ac:dyDescent="0.25">
      <c r="A4163" s="2">
        <v>44606.885416666664</v>
      </c>
      <c r="B4163">
        <v>65.535140991210938</v>
      </c>
      <c r="C4163">
        <v>717.99993896484375</v>
      </c>
      <c r="D4163">
        <v>2.9977983652494669E-38</v>
      </c>
      <c r="E4163">
        <v>3.2073563848760003E-38</v>
      </c>
      <c r="F4163">
        <v>798.1995849609375</v>
      </c>
      <c r="G4163">
        <v>783.53507995605469</v>
      </c>
    </row>
    <row r="4164" spans="1:7" x14ac:dyDescent="0.25">
      <c r="A4164" s="2">
        <v>44606.886111111111</v>
      </c>
      <c r="B4164">
        <v>65.633987426757813</v>
      </c>
      <c r="C4164">
        <v>717.99920654296875</v>
      </c>
      <c r="D4164">
        <v>2.9977983652494669E-38</v>
      </c>
      <c r="E4164">
        <v>3.2073563848760003E-38</v>
      </c>
      <c r="F4164">
        <v>802.945556640625</v>
      </c>
      <c r="G4164">
        <v>783.63319396972656</v>
      </c>
    </row>
    <row r="4165" spans="1:7" x14ac:dyDescent="0.25">
      <c r="A4165" s="2">
        <v>44606.886805555558</v>
      </c>
      <c r="B4165">
        <v>65.596038818359375</v>
      </c>
      <c r="C4165">
        <v>716.0010986328125</v>
      </c>
      <c r="D4165">
        <v>2.9977983652494669E-38</v>
      </c>
      <c r="E4165">
        <v>3.2073563848760003E-38</v>
      </c>
      <c r="F4165">
        <v>797.19793701171875</v>
      </c>
      <c r="G4165">
        <v>781.59713745117188</v>
      </c>
    </row>
    <row r="4166" spans="1:7" x14ac:dyDescent="0.25">
      <c r="A4166" s="2">
        <v>44606.887499999997</v>
      </c>
      <c r="B4166">
        <v>65.740562438964844</v>
      </c>
      <c r="C4166">
        <v>717.99993896484375</v>
      </c>
      <c r="D4166">
        <v>2.9977983652494669E-38</v>
      </c>
      <c r="E4166">
        <v>3.2073563848760003E-38</v>
      </c>
      <c r="F4166">
        <v>799.96026611328125</v>
      </c>
      <c r="G4166">
        <v>783.74050140380859</v>
      </c>
    </row>
    <row r="4167" spans="1:7" x14ac:dyDescent="0.25">
      <c r="A4167" s="2">
        <v>44606.888194444444</v>
      </c>
      <c r="B4167">
        <v>65.783988952636719</v>
      </c>
      <c r="C4167">
        <v>718.00054931640625</v>
      </c>
      <c r="D4167">
        <v>2.9977983652494669E-38</v>
      </c>
      <c r="E4167">
        <v>3.2073563848760003E-38</v>
      </c>
      <c r="F4167">
        <v>791.3375244140625</v>
      </c>
      <c r="G4167">
        <v>783.78453826904297</v>
      </c>
    </row>
    <row r="4168" spans="1:7" x14ac:dyDescent="0.25">
      <c r="A4168" s="2">
        <v>44606.888888888891</v>
      </c>
      <c r="B4168">
        <v>65.322280883789063</v>
      </c>
      <c r="C4168">
        <v>718.99993896484375</v>
      </c>
      <c r="D4168">
        <v>2.9977983652494669E-38</v>
      </c>
      <c r="E4168">
        <v>3.2073563848760003E-38</v>
      </c>
      <c r="F4168">
        <v>792.77520751953125</v>
      </c>
      <c r="G4168">
        <v>784.32221984863281</v>
      </c>
    </row>
    <row r="4169" spans="1:7" x14ac:dyDescent="0.25">
      <c r="A4169" s="2">
        <v>44606.88958333333</v>
      </c>
      <c r="B4169">
        <v>65.474166870117188</v>
      </c>
      <c r="C4169">
        <v>718.99945068359375</v>
      </c>
      <c r="D4169">
        <v>2.9977983652494669E-38</v>
      </c>
      <c r="E4169">
        <v>3.2073563848760003E-38</v>
      </c>
      <c r="F4169">
        <v>791.9639892578125</v>
      </c>
      <c r="G4169">
        <v>784.47361755371094</v>
      </c>
    </row>
    <row r="4170" spans="1:7" x14ac:dyDescent="0.25">
      <c r="A4170" s="2">
        <v>44606.890277777777</v>
      </c>
      <c r="B4170">
        <v>65.391448974609375</v>
      </c>
      <c r="C4170">
        <v>718.00006103515625</v>
      </c>
      <c r="D4170">
        <v>2.9977983652494669E-38</v>
      </c>
      <c r="E4170">
        <v>3.2073563848760003E-38</v>
      </c>
      <c r="F4170">
        <v>803.83770751953125</v>
      </c>
      <c r="G4170">
        <v>783.39151000976563</v>
      </c>
    </row>
    <row r="4171" spans="1:7" x14ac:dyDescent="0.25">
      <c r="A4171" s="2">
        <v>44606.890972222223</v>
      </c>
      <c r="B4171">
        <v>65.367637634277344</v>
      </c>
      <c r="C4171">
        <v>718.00006103515625</v>
      </c>
      <c r="D4171">
        <v>2.9977983652494669E-38</v>
      </c>
      <c r="E4171">
        <v>3.2073563848760003E-38</v>
      </c>
      <c r="F4171">
        <v>790.21234130859375</v>
      </c>
      <c r="G4171">
        <v>783.36769866943359</v>
      </c>
    </row>
    <row r="4172" spans="1:7" x14ac:dyDescent="0.25">
      <c r="A4172" s="2">
        <v>44606.89166666667</v>
      </c>
      <c r="B4172">
        <v>65.329521179199219</v>
      </c>
      <c r="C4172">
        <v>717.9996337890625</v>
      </c>
      <c r="D4172">
        <v>2.9977983652494669E-38</v>
      </c>
      <c r="E4172">
        <v>3.2073563848760003E-38</v>
      </c>
      <c r="F4172">
        <v>794.46282958984375</v>
      </c>
      <c r="G4172">
        <v>783.32915496826172</v>
      </c>
    </row>
    <row r="4173" spans="1:7" x14ac:dyDescent="0.25">
      <c r="A4173" s="2">
        <v>44606.892361111109</v>
      </c>
      <c r="B4173">
        <v>65.12408447265625</v>
      </c>
      <c r="C4173">
        <v>717.0001220703125</v>
      </c>
      <c r="D4173">
        <v>2.9977983652494669E-38</v>
      </c>
      <c r="E4173">
        <v>3.2073563848760003E-38</v>
      </c>
      <c r="F4173">
        <v>807.91961669921875</v>
      </c>
      <c r="G4173">
        <v>782.12420654296875</v>
      </c>
    </row>
    <row r="4174" spans="1:7" x14ac:dyDescent="0.25">
      <c r="A4174" s="2">
        <v>44606.893055555556</v>
      </c>
      <c r="B4174">
        <v>64.949195861816406</v>
      </c>
      <c r="C4174">
        <v>717.00115966796875</v>
      </c>
      <c r="D4174">
        <v>2.9977983652494669E-38</v>
      </c>
      <c r="E4174">
        <v>3.2073563848760003E-38</v>
      </c>
      <c r="F4174">
        <v>800.16082763671875</v>
      </c>
      <c r="G4174">
        <v>781.95035552978516</v>
      </c>
    </row>
    <row r="4175" spans="1:7" x14ac:dyDescent="0.25">
      <c r="A4175" s="2">
        <v>44606.893750000003</v>
      </c>
      <c r="B4175">
        <v>65.057060241699219</v>
      </c>
      <c r="C4175">
        <v>718.99993896484375</v>
      </c>
      <c r="D4175">
        <v>2.9977983652494669E-38</v>
      </c>
      <c r="E4175">
        <v>3.2073563848760003E-38</v>
      </c>
      <c r="F4175">
        <v>787.3885498046875</v>
      </c>
      <c r="G4175">
        <v>784.05699920654297</v>
      </c>
    </row>
    <row r="4176" spans="1:7" x14ac:dyDescent="0.25">
      <c r="A4176" s="2">
        <v>44606.894444444442</v>
      </c>
      <c r="B4176">
        <v>64.956741333007813</v>
      </c>
      <c r="C4176">
        <v>718.99993896484375</v>
      </c>
      <c r="D4176">
        <v>2.9977983652494669E-38</v>
      </c>
      <c r="E4176">
        <v>3.2073563848760003E-38</v>
      </c>
      <c r="F4176">
        <v>800.72320556640625</v>
      </c>
      <c r="G4176">
        <v>783.95668029785156</v>
      </c>
    </row>
    <row r="4177" spans="1:7" x14ac:dyDescent="0.25">
      <c r="A4177" s="2">
        <v>44606.895138888889</v>
      </c>
      <c r="B4177">
        <v>64.964256286621094</v>
      </c>
      <c r="C4177">
        <v>718.99993896484375</v>
      </c>
      <c r="D4177">
        <v>2.9977983652494669E-38</v>
      </c>
      <c r="E4177">
        <v>3.2073563848760003E-38</v>
      </c>
      <c r="F4177">
        <v>790.22735595703125</v>
      </c>
      <c r="G4177">
        <v>783.96419525146484</v>
      </c>
    </row>
    <row r="4178" spans="1:7" x14ac:dyDescent="0.25">
      <c r="A4178" s="2">
        <v>44606.895833333336</v>
      </c>
      <c r="B4178">
        <v>64.812080383300781</v>
      </c>
      <c r="C4178">
        <v>718.99993896484375</v>
      </c>
      <c r="D4178">
        <v>2.9977983652494669E-38</v>
      </c>
      <c r="E4178">
        <v>3.2073563848760003E-38</v>
      </c>
      <c r="F4178">
        <v>790.2445068359375</v>
      </c>
      <c r="G4178">
        <v>783.81201934814453</v>
      </c>
    </row>
    <row r="4179" spans="1:7" x14ac:dyDescent="0.25">
      <c r="A4179" s="2">
        <v>44606.896527777775</v>
      </c>
      <c r="B4179">
        <v>64.653465270996094</v>
      </c>
      <c r="C4179">
        <v>718.99945068359375</v>
      </c>
      <c r="D4179">
        <v>2.9977983652494669E-38</v>
      </c>
      <c r="E4179">
        <v>3.2073563848760003E-38</v>
      </c>
      <c r="F4179">
        <v>793.81890869140625</v>
      </c>
      <c r="G4179">
        <v>783.65291595458984</v>
      </c>
    </row>
    <row r="4180" spans="1:7" x14ac:dyDescent="0.25">
      <c r="A4180" s="2">
        <v>44606.897222222222</v>
      </c>
      <c r="B4180">
        <v>64.583808898925781</v>
      </c>
      <c r="C4180">
        <v>718.00006103515625</v>
      </c>
      <c r="D4180">
        <v>2.9977983652494669E-38</v>
      </c>
      <c r="E4180">
        <v>3.2073563848760003E-38</v>
      </c>
      <c r="F4180">
        <v>788.45306396484375</v>
      </c>
      <c r="G4180">
        <v>782.58386993408203</v>
      </c>
    </row>
    <row r="4181" spans="1:7" x14ac:dyDescent="0.25">
      <c r="A4181" s="2">
        <v>44606.897916666669</v>
      </c>
      <c r="B4181">
        <v>64.393692016601563</v>
      </c>
      <c r="C4181">
        <v>718.00006103515625</v>
      </c>
      <c r="D4181">
        <v>2.9977983652494669E-38</v>
      </c>
      <c r="E4181">
        <v>3.2073563848760003E-38</v>
      </c>
      <c r="F4181">
        <v>798.6883544921875</v>
      </c>
      <c r="G4181">
        <v>782.39375305175781</v>
      </c>
    </row>
    <row r="4182" spans="1:7" x14ac:dyDescent="0.25">
      <c r="A4182" s="2">
        <v>44606.898611111108</v>
      </c>
      <c r="B4182">
        <v>64.510406494140625</v>
      </c>
      <c r="C4182">
        <v>718.00103759765625</v>
      </c>
      <c r="D4182">
        <v>2.9977983652494669E-38</v>
      </c>
      <c r="E4182">
        <v>3.2073563848760003E-38</v>
      </c>
      <c r="F4182">
        <v>802.81329345703125</v>
      </c>
      <c r="G4182">
        <v>782.51144409179688</v>
      </c>
    </row>
    <row r="4183" spans="1:7" x14ac:dyDescent="0.25">
      <c r="A4183" s="2">
        <v>44606.899305555555</v>
      </c>
      <c r="B4183">
        <v>64.560997009277344</v>
      </c>
      <c r="C4183">
        <v>719.99993896484375</v>
      </c>
      <c r="D4183">
        <v>2.9977983652494669E-38</v>
      </c>
      <c r="E4183">
        <v>3.2073563848760003E-38</v>
      </c>
      <c r="F4183">
        <v>789.84649658203125</v>
      </c>
      <c r="G4183">
        <v>784.56093597412109</v>
      </c>
    </row>
    <row r="4184" spans="1:7" x14ac:dyDescent="0.25">
      <c r="A4184" s="2">
        <v>44606.9</v>
      </c>
      <c r="B4184">
        <v>64.462577819824219</v>
      </c>
      <c r="C4184">
        <v>719.99993896484375</v>
      </c>
      <c r="D4184">
        <v>2.9977983652494669E-38</v>
      </c>
      <c r="E4184">
        <v>3.2073563848760003E-38</v>
      </c>
      <c r="F4184">
        <v>797.51495361328125</v>
      </c>
      <c r="G4184">
        <v>784.46251678466797</v>
      </c>
    </row>
    <row r="4185" spans="1:7" x14ac:dyDescent="0.25">
      <c r="A4185" s="2">
        <v>44606.900694444441</v>
      </c>
      <c r="B4185">
        <v>64.477340698242188</v>
      </c>
      <c r="C4185">
        <v>719.998779296875</v>
      </c>
      <c r="D4185">
        <v>2.9977983652494669E-38</v>
      </c>
      <c r="E4185">
        <v>3.2073563848760003E-38</v>
      </c>
      <c r="F4185">
        <v>769.0194091796875</v>
      </c>
      <c r="G4185">
        <v>784.47611999511719</v>
      </c>
    </row>
    <row r="4186" spans="1:7" x14ac:dyDescent="0.25">
      <c r="A4186" s="2">
        <v>44606.901388888888</v>
      </c>
      <c r="B4186">
        <v>64.507598876953125</v>
      </c>
      <c r="C4186">
        <v>718.00042724609375</v>
      </c>
      <c r="D4186">
        <v>2.9977983652494669E-38</v>
      </c>
      <c r="E4186">
        <v>3.2073563848760003E-38</v>
      </c>
      <c r="F4186">
        <v>789.56072998046875</v>
      </c>
      <c r="G4186">
        <v>782.50802612304688</v>
      </c>
    </row>
    <row r="4187" spans="1:7" x14ac:dyDescent="0.25">
      <c r="A4187" s="2">
        <v>44606.902083333334</v>
      </c>
      <c r="B4187">
        <v>64.27947998046875</v>
      </c>
      <c r="C4187">
        <v>718.99993896484375</v>
      </c>
      <c r="D4187">
        <v>2.9977983652494669E-38</v>
      </c>
      <c r="E4187">
        <v>3.2073563848760003E-38</v>
      </c>
      <c r="F4187">
        <v>794.80645751953125</v>
      </c>
      <c r="G4187">
        <v>783.2794189453125</v>
      </c>
    </row>
    <row r="4188" spans="1:7" x14ac:dyDescent="0.25">
      <c r="A4188" s="2">
        <v>44606.902777777781</v>
      </c>
      <c r="B4188">
        <v>64.247138977050781</v>
      </c>
      <c r="C4188">
        <v>718.99993896484375</v>
      </c>
      <c r="D4188">
        <v>2.9977983652494669E-38</v>
      </c>
      <c r="E4188">
        <v>3.2073563848760003E-38</v>
      </c>
      <c r="F4188">
        <v>803.97918701171875</v>
      </c>
      <c r="G4188">
        <v>783.24707794189453</v>
      </c>
    </row>
    <row r="4189" spans="1:7" x14ac:dyDescent="0.25">
      <c r="A4189" s="2">
        <v>44606.90347222222</v>
      </c>
      <c r="B4189">
        <v>-19.616308212280273</v>
      </c>
      <c r="C4189">
        <v>718.99993896484375</v>
      </c>
      <c r="D4189">
        <v>2.9977983652494669E-38</v>
      </c>
      <c r="E4189">
        <v>3.2073563848760003E-38</v>
      </c>
      <c r="F4189">
        <v>815.05572509765625</v>
      </c>
      <c r="G4189">
        <v>699.38363075256348</v>
      </c>
    </row>
    <row r="4190" spans="1:7" x14ac:dyDescent="0.25">
      <c r="A4190" s="2">
        <v>44606.904166666667</v>
      </c>
      <c r="B4190">
        <v>4.8212690353393555</v>
      </c>
      <c r="C4190">
        <v>718.99993896484375</v>
      </c>
      <c r="D4190">
        <v>2.9977983652494669E-38</v>
      </c>
      <c r="E4190">
        <v>3.2073563848760003E-38</v>
      </c>
      <c r="F4190">
        <v>772.077880859375</v>
      </c>
      <c r="G4190">
        <v>723.82120800018311</v>
      </c>
    </row>
    <row r="4191" spans="1:7" x14ac:dyDescent="0.25">
      <c r="A4191" s="2">
        <v>44606.904861111114</v>
      </c>
      <c r="B4191">
        <v>-0.45403298735618591</v>
      </c>
      <c r="C4191">
        <v>718.99993896484375</v>
      </c>
      <c r="D4191">
        <v>2.9977983652494669E-38</v>
      </c>
      <c r="E4191">
        <v>3.2073563848760003E-38</v>
      </c>
      <c r="F4191">
        <v>741.48529052734375</v>
      </c>
      <c r="G4191">
        <v>718.54590597748756</v>
      </c>
    </row>
    <row r="4192" spans="1:7" x14ac:dyDescent="0.25">
      <c r="A4192" s="2">
        <v>44606.905555555553</v>
      </c>
      <c r="B4192">
        <v>-0.27455535531044006</v>
      </c>
      <c r="C4192">
        <v>718.99993896484375</v>
      </c>
      <c r="D4192">
        <v>2.9977983652494669E-38</v>
      </c>
      <c r="E4192">
        <v>3.2073563848760003E-38</v>
      </c>
      <c r="F4192">
        <v>748.27606201171875</v>
      </c>
      <c r="G4192">
        <v>718.72538360953331</v>
      </c>
    </row>
    <row r="4193" spans="1:7" x14ac:dyDescent="0.25">
      <c r="A4193" s="2">
        <v>44606.90625</v>
      </c>
      <c r="B4193">
        <v>-7.6097398996353149E-3</v>
      </c>
      <c r="C4193">
        <v>718.99932861328125</v>
      </c>
      <c r="D4193">
        <v>2.9977983652494669E-38</v>
      </c>
      <c r="E4193">
        <v>3.2073563848760003E-38</v>
      </c>
      <c r="F4193">
        <v>754.2286376953125</v>
      </c>
      <c r="G4193">
        <v>718.99171887338161</v>
      </c>
    </row>
    <row r="4194" spans="1:7" x14ac:dyDescent="0.25">
      <c r="A4194" s="2">
        <v>44606.906944444447</v>
      </c>
      <c r="B4194">
        <v>-7.6163318008184433E-3</v>
      </c>
      <c r="C4194">
        <v>717.9996337890625</v>
      </c>
      <c r="D4194">
        <v>2.9977983652494669E-38</v>
      </c>
      <c r="E4194">
        <v>3.2073563848760003E-38</v>
      </c>
      <c r="F4194">
        <v>749.14886474609375</v>
      </c>
      <c r="G4194">
        <v>717.99201745726168</v>
      </c>
    </row>
    <row r="4195" spans="1:7" x14ac:dyDescent="0.25">
      <c r="A4195" s="2">
        <v>44606.907638888886</v>
      </c>
      <c r="B4195">
        <v>2.1857172250747681E-2</v>
      </c>
      <c r="C4195">
        <v>717.00164794921875</v>
      </c>
      <c r="D4195">
        <v>2.9977983652494669E-38</v>
      </c>
      <c r="E4195">
        <v>3.2073563848760003E-38</v>
      </c>
      <c r="F4195">
        <v>745.2415771484375</v>
      </c>
      <c r="G4195">
        <v>717.0235051214695</v>
      </c>
    </row>
    <row r="4196" spans="1:7" x14ac:dyDescent="0.25">
      <c r="A4196" s="2">
        <v>44606.908333333333</v>
      </c>
      <c r="B4196">
        <v>86.493095397949219</v>
      </c>
      <c r="C4196">
        <v>719.99993896484375</v>
      </c>
      <c r="D4196">
        <v>2.9977983652494669E-38</v>
      </c>
      <c r="E4196">
        <v>3.2073563848760003E-38</v>
      </c>
      <c r="F4196">
        <v>733.87939453125</v>
      </c>
      <c r="G4196">
        <v>806.49303436279297</v>
      </c>
    </row>
    <row r="4197" spans="1:7" x14ac:dyDescent="0.25">
      <c r="A4197" s="2">
        <v>44606.90902777778</v>
      </c>
      <c r="B4197">
        <v>86.294326782226563</v>
      </c>
      <c r="C4197">
        <v>720.0003662109375</v>
      </c>
      <c r="D4197">
        <v>2.9977983652494669E-38</v>
      </c>
      <c r="E4197">
        <v>3.2073563848760003E-38</v>
      </c>
      <c r="F4197">
        <v>787.9456787109375</v>
      </c>
      <c r="G4197">
        <v>806.29469299316406</v>
      </c>
    </row>
    <row r="4198" spans="1:7" x14ac:dyDescent="0.25">
      <c r="A4198" s="2">
        <v>44606.909722222219</v>
      </c>
      <c r="B4198">
        <v>85.959693908691406</v>
      </c>
      <c r="C4198">
        <v>720.9986572265625</v>
      </c>
      <c r="D4198">
        <v>2.9977983652494669E-38</v>
      </c>
      <c r="E4198">
        <v>3.2073563848760003E-38</v>
      </c>
      <c r="F4198">
        <v>799.33258056640625</v>
      </c>
      <c r="G4198">
        <v>806.95835113525391</v>
      </c>
    </row>
    <row r="4199" spans="1:7" x14ac:dyDescent="0.25">
      <c r="A4199" s="2">
        <v>44606.910416666666</v>
      </c>
      <c r="B4199">
        <v>86.046211242675781</v>
      </c>
      <c r="C4199">
        <v>719.00006103515625</v>
      </c>
      <c r="D4199">
        <v>2.9977983652494669E-38</v>
      </c>
      <c r="E4199">
        <v>3.2073563848760003E-38</v>
      </c>
      <c r="F4199">
        <v>812.9876708984375</v>
      </c>
      <c r="G4199">
        <v>805.04627227783203</v>
      </c>
    </row>
    <row r="4200" spans="1:7" x14ac:dyDescent="0.25">
      <c r="A4200" s="2">
        <v>44606.911111111112</v>
      </c>
      <c r="B4200">
        <v>85.866134643554688</v>
      </c>
      <c r="C4200">
        <v>718.99957275390625</v>
      </c>
      <c r="D4200">
        <v>2.9977983652494669E-38</v>
      </c>
      <c r="E4200">
        <v>3.2073563848760003E-38</v>
      </c>
      <c r="F4200">
        <v>813.39617919921875</v>
      </c>
      <c r="G4200">
        <v>804.86570739746094</v>
      </c>
    </row>
    <row r="4201" spans="1:7" x14ac:dyDescent="0.25">
      <c r="A4201" s="2">
        <v>44606.911805555559</v>
      </c>
      <c r="B4201">
        <v>85.830253601074219</v>
      </c>
      <c r="C4201">
        <v>718.00006103515625</v>
      </c>
      <c r="D4201">
        <v>2.9977983652494669E-38</v>
      </c>
      <c r="E4201">
        <v>3.2073563848760003E-38</v>
      </c>
      <c r="F4201">
        <v>819.2562255859375</v>
      </c>
      <c r="G4201">
        <v>803.83031463623047</v>
      </c>
    </row>
    <row r="4202" spans="1:7" x14ac:dyDescent="0.25">
      <c r="A4202" s="2">
        <v>44606.912499999999</v>
      </c>
      <c r="B4202">
        <v>85.758575439453125</v>
      </c>
      <c r="C4202">
        <v>718.00103759765625</v>
      </c>
      <c r="D4202">
        <v>2.9977983652494669E-38</v>
      </c>
      <c r="E4202">
        <v>3.2073563848760003E-38</v>
      </c>
      <c r="F4202">
        <v>819.39068603515625</v>
      </c>
      <c r="G4202">
        <v>803.75961303710938</v>
      </c>
    </row>
    <row r="4203" spans="1:7" x14ac:dyDescent="0.25">
      <c r="A4203" s="2">
        <v>44606.913194444445</v>
      </c>
      <c r="B4203">
        <v>85.556327819824219</v>
      </c>
      <c r="C4203">
        <v>719.99853515625</v>
      </c>
      <c r="D4203">
        <v>2.9977983652494669E-38</v>
      </c>
      <c r="E4203">
        <v>3.2073563848760003E-38</v>
      </c>
      <c r="F4203">
        <v>802.9718017578125</v>
      </c>
      <c r="G4203">
        <v>805.55486297607422</v>
      </c>
    </row>
    <row r="4204" spans="1:7" x14ac:dyDescent="0.25">
      <c r="A4204" s="2">
        <v>44606.913888888892</v>
      </c>
      <c r="B4204">
        <v>85.609588623046875</v>
      </c>
      <c r="C4204">
        <v>717.00274658203125</v>
      </c>
      <c r="D4204">
        <v>2.9977983652494669E-38</v>
      </c>
      <c r="E4204">
        <v>3.2073563848760003E-38</v>
      </c>
      <c r="F4204">
        <v>811.468994140625</v>
      </c>
      <c r="G4204">
        <v>802.61233520507813</v>
      </c>
    </row>
    <row r="4205" spans="1:7" x14ac:dyDescent="0.25">
      <c r="A4205" s="2">
        <v>44606.914583333331</v>
      </c>
      <c r="B4205">
        <v>85.639801025390625</v>
      </c>
      <c r="C4205">
        <v>722.9989013671875</v>
      </c>
      <c r="D4205">
        <v>2.9977983652494669E-38</v>
      </c>
      <c r="E4205">
        <v>3.2073563848760003E-38</v>
      </c>
      <c r="F4205">
        <v>814.31640625</v>
      </c>
      <c r="G4205">
        <v>808.63870239257813</v>
      </c>
    </row>
    <row r="4206" spans="1:7" x14ac:dyDescent="0.25">
      <c r="A4206" s="2">
        <v>44606.915277777778</v>
      </c>
      <c r="B4206">
        <v>85.244308471679688</v>
      </c>
      <c r="C4206">
        <v>721.00006103515625</v>
      </c>
      <c r="D4206">
        <v>2.9977983652494669E-38</v>
      </c>
      <c r="E4206">
        <v>3.2073563848760003E-38</v>
      </c>
      <c r="F4206">
        <v>804.481201171875</v>
      </c>
      <c r="G4206">
        <v>806.24436950683594</v>
      </c>
    </row>
    <row r="4207" spans="1:7" x14ac:dyDescent="0.25">
      <c r="A4207" s="2">
        <v>44606.915972222225</v>
      </c>
      <c r="B4207">
        <v>85.259468078613281</v>
      </c>
      <c r="C4207">
        <v>720.99908447265625</v>
      </c>
      <c r="D4207">
        <v>2.9977983652494669E-38</v>
      </c>
      <c r="E4207">
        <v>3.2073563848760003E-38</v>
      </c>
      <c r="F4207">
        <v>813.4560546875</v>
      </c>
      <c r="G4207">
        <v>806.25855255126953</v>
      </c>
    </row>
    <row r="4208" spans="1:7" x14ac:dyDescent="0.25">
      <c r="A4208" s="2">
        <v>44606.916666666664</v>
      </c>
      <c r="B4208">
        <v>85.152877807617188</v>
      </c>
      <c r="C4208">
        <v>719.00006103515625</v>
      </c>
      <c r="D4208">
        <v>2.9977983652494669E-38</v>
      </c>
      <c r="E4208">
        <v>3.2073563848760003E-38</v>
      </c>
      <c r="F4208">
        <v>858.224365234375</v>
      </c>
      <c r="G4208">
        <v>804.15293884277344</v>
      </c>
    </row>
    <row r="4209" spans="1:7" x14ac:dyDescent="0.25">
      <c r="A4209" s="2">
        <v>44606.917361111111</v>
      </c>
      <c r="B4209">
        <v>84.926956176757813</v>
      </c>
      <c r="C4209">
        <v>718.99945068359375</v>
      </c>
      <c r="D4209">
        <v>2.9977983652494669E-38</v>
      </c>
      <c r="E4209">
        <v>3.2073563848760003E-38</v>
      </c>
      <c r="F4209">
        <v>797.946533203125</v>
      </c>
      <c r="G4209">
        <v>803.92640686035156</v>
      </c>
    </row>
    <row r="4210" spans="1:7" x14ac:dyDescent="0.25">
      <c r="A4210" s="2">
        <v>44606.918055555558</v>
      </c>
      <c r="B4210">
        <v>84.84991455078125</v>
      </c>
      <c r="C4210">
        <v>718.00006103515625</v>
      </c>
      <c r="D4210">
        <v>2.9977983652494669E-38</v>
      </c>
      <c r="E4210">
        <v>3.2073563848760003E-38</v>
      </c>
      <c r="F4210">
        <v>822.36151123046875</v>
      </c>
      <c r="G4210">
        <v>802.8499755859375</v>
      </c>
    </row>
    <row r="4211" spans="1:7" x14ac:dyDescent="0.25">
      <c r="A4211" s="2">
        <v>44606.918749999997</v>
      </c>
      <c r="B4211">
        <v>84.610855102539063</v>
      </c>
      <c r="C4211">
        <v>718.00006103515625</v>
      </c>
      <c r="D4211">
        <v>2.9977983652494669E-38</v>
      </c>
      <c r="E4211">
        <v>3.2073563848760003E-38</v>
      </c>
      <c r="F4211">
        <v>804.67620849609375</v>
      </c>
      <c r="G4211">
        <v>802.61091613769531</v>
      </c>
    </row>
    <row r="4212" spans="1:7" x14ac:dyDescent="0.25">
      <c r="A4212" s="2">
        <v>44606.919444444444</v>
      </c>
      <c r="B4212">
        <v>84.369491577148438</v>
      </c>
      <c r="C4212">
        <v>718.00006103515625</v>
      </c>
      <c r="D4212">
        <v>2.9977983652494669E-38</v>
      </c>
      <c r="E4212">
        <v>3.2073563848760003E-38</v>
      </c>
      <c r="F4212">
        <v>805.2249755859375</v>
      </c>
      <c r="G4212">
        <v>802.36955261230469</v>
      </c>
    </row>
    <row r="4213" spans="1:7" x14ac:dyDescent="0.25">
      <c r="A4213" s="2">
        <v>44606.920138888891</v>
      </c>
      <c r="B4213">
        <v>84.088920593261719</v>
      </c>
      <c r="C4213">
        <v>718.00091552734375</v>
      </c>
      <c r="D4213">
        <v>2.9977983652494669E-38</v>
      </c>
      <c r="E4213">
        <v>3.2073563848760003E-38</v>
      </c>
      <c r="F4213">
        <v>801.61932373046875</v>
      </c>
      <c r="G4213">
        <v>802.08983612060547</v>
      </c>
    </row>
    <row r="4214" spans="1:7" x14ac:dyDescent="0.25">
      <c r="A4214" s="2">
        <v>44606.92083333333</v>
      </c>
      <c r="B4214">
        <v>83.830894470214844</v>
      </c>
      <c r="C4214">
        <v>719.99993896484375</v>
      </c>
      <c r="D4214">
        <v>2.9977983652494669E-38</v>
      </c>
      <c r="E4214">
        <v>3.2073563848760003E-38</v>
      </c>
      <c r="F4214">
        <v>807.972900390625</v>
      </c>
      <c r="G4214">
        <v>803.83083343505859</v>
      </c>
    </row>
    <row r="4215" spans="1:7" x14ac:dyDescent="0.25">
      <c r="A4215" s="2">
        <v>44606.921527777777</v>
      </c>
      <c r="B4215">
        <v>83.471237182617188</v>
      </c>
      <c r="C4215">
        <v>719.99835205078125</v>
      </c>
      <c r="D4215">
        <v>2.9977983652494669E-38</v>
      </c>
      <c r="E4215">
        <v>3.2073563848760003E-38</v>
      </c>
      <c r="F4215">
        <v>815.33984375</v>
      </c>
      <c r="G4215">
        <v>803.46958923339844</v>
      </c>
    </row>
    <row r="4216" spans="1:7" x14ac:dyDescent="0.25">
      <c r="A4216" s="2">
        <v>44606.922222222223</v>
      </c>
      <c r="B4216">
        <v>83.440673828125</v>
      </c>
      <c r="C4216">
        <v>717.0001220703125</v>
      </c>
      <c r="D4216">
        <v>2.9977983652494669E-38</v>
      </c>
      <c r="E4216">
        <v>3.2073563848760003E-38</v>
      </c>
      <c r="F4216">
        <v>809.542236328125</v>
      </c>
      <c r="G4216">
        <v>800.4407958984375</v>
      </c>
    </row>
    <row r="4217" spans="1:7" x14ac:dyDescent="0.25">
      <c r="A4217" s="2">
        <v>44606.92291666667</v>
      </c>
      <c r="B4217">
        <v>83.235160827636719</v>
      </c>
      <c r="C4217">
        <v>716.9996337890625</v>
      </c>
      <c r="D4217">
        <v>2.9977983652494669E-38</v>
      </c>
      <c r="E4217">
        <v>3.2073563848760003E-38</v>
      </c>
      <c r="F4217">
        <v>799.55303955078125</v>
      </c>
      <c r="G4217">
        <v>800.23479461669922</v>
      </c>
    </row>
    <row r="4218" spans="1:7" x14ac:dyDescent="0.25">
      <c r="A4218" s="2">
        <v>44606.923611111109</v>
      </c>
      <c r="B4218">
        <v>82.877578735351563</v>
      </c>
      <c r="C4218">
        <v>716.0001220703125</v>
      </c>
      <c r="D4218">
        <v>2.9977983652494669E-38</v>
      </c>
      <c r="E4218">
        <v>3.2073563848760003E-38</v>
      </c>
      <c r="F4218">
        <v>806.63134765625</v>
      </c>
      <c r="G4218">
        <v>798.87770080566406</v>
      </c>
    </row>
    <row r="4219" spans="1:7" x14ac:dyDescent="0.25">
      <c r="A4219" s="2">
        <v>44606.924305555556</v>
      </c>
      <c r="B4219">
        <v>82.625221252441406</v>
      </c>
      <c r="C4219">
        <v>716.00067138671875</v>
      </c>
      <c r="D4219">
        <v>2.9977983652494669E-38</v>
      </c>
      <c r="E4219">
        <v>3.2073563848760003E-38</v>
      </c>
      <c r="F4219">
        <v>814.77972412109375</v>
      </c>
      <c r="G4219">
        <v>798.62589263916016</v>
      </c>
    </row>
    <row r="4220" spans="1:7" x14ac:dyDescent="0.25">
      <c r="A4220" s="2">
        <v>44606.925000000003</v>
      </c>
      <c r="B4220">
        <v>-5.4488406181335449</v>
      </c>
      <c r="C4220">
        <v>717</v>
      </c>
      <c r="D4220">
        <v>2.9977983652494669E-38</v>
      </c>
      <c r="E4220">
        <v>3.2073563848760003E-38</v>
      </c>
      <c r="F4220">
        <v>813.94293212890625</v>
      </c>
      <c r="G4220">
        <v>711.55115938186646</v>
      </c>
    </row>
    <row r="4221" spans="1:7" x14ac:dyDescent="0.25">
      <c r="A4221" s="2">
        <v>44606.925694444442</v>
      </c>
      <c r="B4221">
        <v>3.2222409248352051</v>
      </c>
      <c r="C4221">
        <v>716.9993896484375</v>
      </c>
      <c r="D4221">
        <v>2.9977983652494669E-38</v>
      </c>
      <c r="E4221">
        <v>3.2073563848760003E-38</v>
      </c>
      <c r="F4221">
        <v>775.578857421875</v>
      </c>
      <c r="G4221">
        <v>720.22163057327271</v>
      </c>
    </row>
    <row r="4222" spans="1:7" x14ac:dyDescent="0.25">
      <c r="A4222" s="2">
        <v>44606.926388888889</v>
      </c>
      <c r="B4222">
        <v>-0.43827944993972778</v>
      </c>
      <c r="C4222">
        <v>716.0015869140625</v>
      </c>
      <c r="D4222">
        <v>2.9977983652494669E-38</v>
      </c>
      <c r="E4222">
        <v>3.2073563848760003E-38</v>
      </c>
      <c r="F4222">
        <v>758.3607177734375</v>
      </c>
      <c r="G4222">
        <v>715.56330746412277</v>
      </c>
    </row>
    <row r="4223" spans="1:7" x14ac:dyDescent="0.25">
      <c r="A4223" s="2">
        <v>44606.927083333336</v>
      </c>
      <c r="B4223">
        <v>2.2817963734269142E-2</v>
      </c>
      <c r="C4223">
        <v>718.99993896484375</v>
      </c>
      <c r="D4223">
        <v>2.9977983652494669E-38</v>
      </c>
      <c r="E4223">
        <v>3.2073563848760003E-38</v>
      </c>
      <c r="F4223">
        <v>737.8326416015625</v>
      </c>
      <c r="G4223">
        <v>719.02275692857802</v>
      </c>
    </row>
    <row r="4224" spans="1:7" x14ac:dyDescent="0.25">
      <c r="A4224" s="2">
        <v>44606.927777777775</v>
      </c>
      <c r="B4224">
        <v>-1.1219478575121082E-24</v>
      </c>
      <c r="C4224">
        <v>718.998779296875</v>
      </c>
      <c r="D4224">
        <v>2.9977983652494669E-38</v>
      </c>
      <c r="E4224">
        <v>3.2073563848760003E-38</v>
      </c>
      <c r="F4224">
        <v>730.19329833984375</v>
      </c>
      <c r="G4224">
        <v>718.998779296875</v>
      </c>
    </row>
    <row r="4225" spans="1:7" x14ac:dyDescent="0.25">
      <c r="A4225" s="2">
        <v>44606.928472222222</v>
      </c>
      <c r="B4225">
        <v>-2.359080920016358E-38</v>
      </c>
      <c r="C4225">
        <v>717.0001220703125</v>
      </c>
      <c r="D4225">
        <v>2.9977983652494669E-38</v>
      </c>
      <c r="E4225">
        <v>3.2073563848760003E-38</v>
      </c>
      <c r="F4225">
        <v>749.47265625</v>
      </c>
      <c r="G4225">
        <v>717.0001220703125</v>
      </c>
    </row>
    <row r="4226" spans="1:7" x14ac:dyDescent="0.25">
      <c r="A4226" s="2">
        <v>44606.929166666669</v>
      </c>
      <c r="B4226">
        <v>3.5517880405677715E-6</v>
      </c>
      <c r="C4226">
        <v>717.00103759765625</v>
      </c>
      <c r="D4226">
        <v>2.9977983652494669E-38</v>
      </c>
      <c r="E4226">
        <v>3.2073563848760003E-38</v>
      </c>
      <c r="F4226">
        <v>751.44476318359375</v>
      </c>
      <c r="G4226">
        <v>717.00104114944429</v>
      </c>
    </row>
    <row r="4227" spans="1:7" x14ac:dyDescent="0.25">
      <c r="A4227" s="2">
        <v>44606.929861111108</v>
      </c>
      <c r="B4227">
        <v>5.407971516251564E-2</v>
      </c>
      <c r="C4227">
        <v>718.99993896484375</v>
      </c>
      <c r="D4227">
        <v>2.9977983652494669E-38</v>
      </c>
      <c r="E4227">
        <v>3.2073563848760003E-38</v>
      </c>
      <c r="F4227">
        <v>748.4310302734375</v>
      </c>
      <c r="G4227">
        <v>719.05401868000627</v>
      </c>
    </row>
    <row r="4228" spans="1:7" x14ac:dyDescent="0.25">
      <c r="A4228" s="2">
        <v>44606.930555555555</v>
      </c>
      <c r="B4228">
        <v>73.396392822265625</v>
      </c>
      <c r="C4228">
        <v>718.99932861328125</v>
      </c>
      <c r="D4228">
        <v>2.9977983652494669E-38</v>
      </c>
      <c r="E4228">
        <v>3.2073563848760003E-38</v>
      </c>
      <c r="F4228">
        <v>738.1578369140625</v>
      </c>
      <c r="G4228">
        <v>792.39572143554688</v>
      </c>
    </row>
    <row r="4229" spans="1:7" x14ac:dyDescent="0.25">
      <c r="A4229" s="2">
        <v>44606.931250000001</v>
      </c>
      <c r="B4229">
        <v>74.461204528808594</v>
      </c>
      <c r="C4229">
        <v>718.00006103515625</v>
      </c>
      <c r="D4229">
        <v>2.9977983652494669E-38</v>
      </c>
      <c r="E4229">
        <v>3.2073563848760003E-38</v>
      </c>
      <c r="F4229">
        <v>773.86968994140625</v>
      </c>
      <c r="G4229">
        <v>792.46126556396484</v>
      </c>
    </row>
    <row r="4230" spans="1:7" x14ac:dyDescent="0.25">
      <c r="A4230" s="2">
        <v>44606.931944444441</v>
      </c>
      <c r="B4230">
        <v>74.26336669921875</v>
      </c>
      <c r="C4230">
        <v>718.00006103515625</v>
      </c>
      <c r="D4230">
        <v>2.9977983652494669E-38</v>
      </c>
      <c r="E4230">
        <v>3.2073563848760003E-38</v>
      </c>
      <c r="F4230">
        <v>795.5814208984375</v>
      </c>
      <c r="G4230">
        <v>792.263427734375</v>
      </c>
    </row>
    <row r="4231" spans="1:7" x14ac:dyDescent="0.25">
      <c r="A4231" s="2">
        <v>44606.932638888888</v>
      </c>
      <c r="B4231">
        <v>74.05340576171875</v>
      </c>
      <c r="C4231">
        <v>718.00006103515625</v>
      </c>
      <c r="D4231">
        <v>2.9977983652494669E-38</v>
      </c>
      <c r="E4231">
        <v>3.2073563848760003E-38</v>
      </c>
      <c r="F4231">
        <v>793.503662109375</v>
      </c>
      <c r="G4231">
        <v>792.053466796875</v>
      </c>
    </row>
    <row r="4232" spans="1:7" x14ac:dyDescent="0.25">
      <c r="A4232" s="2">
        <v>44606.933333333334</v>
      </c>
      <c r="B4232">
        <v>74.27862548828125</v>
      </c>
      <c r="C4232">
        <v>718.00006103515625</v>
      </c>
      <c r="D4232">
        <v>2.9977983652494669E-38</v>
      </c>
      <c r="E4232">
        <v>3.2073563848760003E-38</v>
      </c>
      <c r="F4232">
        <v>792.88677978515625</v>
      </c>
      <c r="G4232">
        <v>792.2786865234375</v>
      </c>
    </row>
    <row r="4233" spans="1:7" x14ac:dyDescent="0.25">
      <c r="A4233" s="2">
        <v>44606.934027777781</v>
      </c>
      <c r="B4233">
        <v>74.202400207519531</v>
      </c>
      <c r="C4233">
        <v>717.9986572265625</v>
      </c>
      <c r="D4233">
        <v>2.9977983652494669E-38</v>
      </c>
      <c r="E4233">
        <v>3.2073563848760003E-38</v>
      </c>
      <c r="F4233">
        <v>792.06378173828125</v>
      </c>
      <c r="G4233">
        <v>792.20105743408203</v>
      </c>
    </row>
    <row r="4234" spans="1:7" x14ac:dyDescent="0.25">
      <c r="A4234" s="2">
        <v>44606.93472222222</v>
      </c>
      <c r="B4234">
        <v>73.890495300292969</v>
      </c>
      <c r="C4234">
        <v>714.99957275390625</v>
      </c>
      <c r="D4234">
        <v>2.9977983652494669E-38</v>
      </c>
      <c r="E4234">
        <v>3.2073563848760003E-38</v>
      </c>
      <c r="F4234">
        <v>792.8515625</v>
      </c>
      <c r="G4234">
        <v>788.89006805419922</v>
      </c>
    </row>
    <row r="4235" spans="1:7" x14ac:dyDescent="0.25">
      <c r="A4235" s="2">
        <v>44606.935416666667</v>
      </c>
      <c r="B4235">
        <v>73.728324890136719</v>
      </c>
      <c r="C4235">
        <v>714.00115966796875</v>
      </c>
      <c r="D4235">
        <v>2.9977983652494669E-38</v>
      </c>
      <c r="E4235">
        <v>3.2073563848760003E-38</v>
      </c>
      <c r="F4235">
        <v>805.60858154296875</v>
      </c>
      <c r="G4235">
        <v>787.72948455810547</v>
      </c>
    </row>
    <row r="4236" spans="1:7" x14ac:dyDescent="0.25">
      <c r="A4236" s="2">
        <v>44606.936111111114</v>
      </c>
      <c r="B4236">
        <v>73.532798767089844</v>
      </c>
      <c r="C4236">
        <v>716</v>
      </c>
      <c r="D4236">
        <v>2.9977983652494669E-38</v>
      </c>
      <c r="E4236">
        <v>3.2073563848760003E-38</v>
      </c>
      <c r="F4236">
        <v>808.5185546875</v>
      </c>
      <c r="G4236">
        <v>789.53279876708984</v>
      </c>
    </row>
    <row r="4237" spans="1:7" x14ac:dyDescent="0.25">
      <c r="A4237" s="2">
        <v>44606.936805555553</v>
      </c>
      <c r="B4237">
        <v>73.281639099121094</v>
      </c>
      <c r="C4237">
        <v>716</v>
      </c>
      <c r="D4237">
        <v>2.9977983652494669E-38</v>
      </c>
      <c r="E4237">
        <v>3.2073563848760003E-38</v>
      </c>
      <c r="F4237">
        <v>798.01385498046875</v>
      </c>
      <c r="G4237">
        <v>789.28163909912109</v>
      </c>
    </row>
    <row r="4238" spans="1:7" x14ac:dyDescent="0.25">
      <c r="A4238" s="2">
        <v>44606.9375</v>
      </c>
      <c r="B4238">
        <v>73.177925109863281</v>
      </c>
      <c r="C4238">
        <v>716</v>
      </c>
      <c r="D4238">
        <v>2.9977983652494669E-38</v>
      </c>
      <c r="E4238">
        <v>3.2073563848760003E-38</v>
      </c>
      <c r="F4238">
        <v>801.1900634765625</v>
      </c>
      <c r="G4238">
        <v>789.17792510986328</v>
      </c>
    </row>
    <row r="4239" spans="1:7" x14ac:dyDescent="0.25">
      <c r="A4239" s="2">
        <v>44606.938194444447</v>
      </c>
      <c r="B4239">
        <v>73.209014892578125</v>
      </c>
      <c r="C4239">
        <v>716.0006103515625</v>
      </c>
      <c r="D4239">
        <v>2.9977983652494669E-38</v>
      </c>
      <c r="E4239">
        <v>3.2073563848760003E-38</v>
      </c>
      <c r="F4239">
        <v>801.5926513671875</v>
      </c>
      <c r="G4239">
        <v>789.20962524414063</v>
      </c>
    </row>
    <row r="4240" spans="1:7" x14ac:dyDescent="0.25">
      <c r="A4240" s="2">
        <v>44606.938888888886</v>
      </c>
      <c r="B4240">
        <v>73.066482543945313</v>
      </c>
      <c r="C4240">
        <v>717</v>
      </c>
      <c r="D4240">
        <v>2.9977983652494669E-38</v>
      </c>
      <c r="E4240">
        <v>3.2073563848760003E-38</v>
      </c>
      <c r="F4240">
        <v>781.5345458984375</v>
      </c>
      <c r="G4240">
        <v>790.06648254394531</v>
      </c>
    </row>
    <row r="4241" spans="1:7" x14ac:dyDescent="0.25">
      <c r="A4241" s="2">
        <v>44606.939583333333</v>
      </c>
      <c r="B4241">
        <v>72.984245300292969</v>
      </c>
      <c r="C4241">
        <v>717</v>
      </c>
      <c r="D4241">
        <v>2.9977983652494669E-38</v>
      </c>
      <c r="E4241">
        <v>3.2073563848760003E-38</v>
      </c>
      <c r="F4241">
        <v>798.84716796875</v>
      </c>
      <c r="G4241">
        <v>789.98424530029297</v>
      </c>
    </row>
    <row r="4242" spans="1:7" x14ac:dyDescent="0.25">
      <c r="A4242" s="2">
        <v>44606.94027777778</v>
      </c>
      <c r="B4242">
        <v>72.748863220214844</v>
      </c>
      <c r="C4242">
        <v>716.99810791015625</v>
      </c>
      <c r="D4242">
        <v>2.9977983652494669E-38</v>
      </c>
      <c r="E4242">
        <v>3.2073563848760003E-38</v>
      </c>
      <c r="F4242">
        <v>790.98583984375</v>
      </c>
      <c r="G4242">
        <v>789.74697113037109</v>
      </c>
    </row>
    <row r="4243" spans="1:7" x14ac:dyDescent="0.25">
      <c r="A4243" s="2">
        <v>44606.940972222219</v>
      </c>
      <c r="B4243">
        <v>72.354316711425781</v>
      </c>
      <c r="C4243">
        <v>714.000732421875</v>
      </c>
      <c r="D4243">
        <v>2.9977983652494669E-38</v>
      </c>
      <c r="E4243">
        <v>3.2073563848760003E-38</v>
      </c>
      <c r="F4243">
        <v>798.59197998046875</v>
      </c>
      <c r="G4243">
        <v>786.35504913330078</v>
      </c>
    </row>
    <row r="4244" spans="1:7" x14ac:dyDescent="0.25">
      <c r="A4244" s="2">
        <v>44606.941666666666</v>
      </c>
      <c r="B4244">
        <v>72.3099365234375</v>
      </c>
      <c r="C4244">
        <v>715.00067138671875</v>
      </c>
      <c r="D4244">
        <v>2.9977983652494669E-38</v>
      </c>
      <c r="E4244">
        <v>3.2073563848760003E-38</v>
      </c>
      <c r="F4244">
        <v>801.64788818359375</v>
      </c>
      <c r="G4244">
        <v>787.31060791015625</v>
      </c>
    </row>
    <row r="4245" spans="1:7" x14ac:dyDescent="0.25">
      <c r="A4245" s="2">
        <v>44606.942361111112</v>
      </c>
      <c r="B4245">
        <v>72.139228820800781</v>
      </c>
      <c r="C4245">
        <v>715.99932861328125</v>
      </c>
      <c r="D4245">
        <v>2.9977983652494669E-38</v>
      </c>
      <c r="E4245">
        <v>3.2073563848760003E-38</v>
      </c>
      <c r="F4245">
        <v>800.98345947265625</v>
      </c>
      <c r="G4245">
        <v>788.13855743408203</v>
      </c>
    </row>
    <row r="4246" spans="1:7" x14ac:dyDescent="0.25">
      <c r="A4246" s="2">
        <v>44606.943055555559</v>
      </c>
      <c r="B4246">
        <v>72.29229736328125</v>
      </c>
      <c r="C4246">
        <v>715.0001220703125</v>
      </c>
      <c r="D4246">
        <v>2.9977983652494669E-38</v>
      </c>
      <c r="E4246">
        <v>3.2073563848760003E-38</v>
      </c>
      <c r="F4246">
        <v>787.93939208984375</v>
      </c>
      <c r="G4246">
        <v>787.29241943359375</v>
      </c>
    </row>
    <row r="4247" spans="1:7" x14ac:dyDescent="0.25">
      <c r="A4247" s="2">
        <v>44606.943749999999</v>
      </c>
      <c r="B4247">
        <v>71.889091491699219</v>
      </c>
      <c r="C4247">
        <v>714.998046875</v>
      </c>
      <c r="D4247">
        <v>2.9977983652494669E-38</v>
      </c>
      <c r="E4247">
        <v>3.2073563848760003E-38</v>
      </c>
      <c r="F4247">
        <v>807.6029052734375</v>
      </c>
      <c r="G4247">
        <v>786.88713836669922</v>
      </c>
    </row>
    <row r="4248" spans="1:7" x14ac:dyDescent="0.25">
      <c r="A4248" s="2">
        <v>44606.944444444445</v>
      </c>
      <c r="B4248">
        <v>71.707328796386719</v>
      </c>
      <c r="C4248">
        <v>712</v>
      </c>
      <c r="D4248">
        <v>2.9977983652494669E-38</v>
      </c>
      <c r="E4248">
        <v>3.2073563848760003E-38</v>
      </c>
      <c r="F4248">
        <v>795.22564697265625</v>
      </c>
      <c r="G4248">
        <v>783.70732879638672</v>
      </c>
    </row>
    <row r="4249" spans="1:7" x14ac:dyDescent="0.25">
      <c r="A4249" s="2">
        <v>44606.945138888892</v>
      </c>
      <c r="B4249">
        <v>71.708427429199219</v>
      </c>
      <c r="C4249">
        <v>712.00238037109375</v>
      </c>
      <c r="D4249">
        <v>2.9977983652494669E-38</v>
      </c>
      <c r="E4249">
        <v>3.2073563848760003E-38</v>
      </c>
      <c r="F4249">
        <v>794.6513671875</v>
      </c>
      <c r="G4249">
        <v>783.71080780029297</v>
      </c>
    </row>
    <row r="4250" spans="1:7" x14ac:dyDescent="0.25">
      <c r="A4250" s="2">
        <v>44606.945833333331</v>
      </c>
      <c r="B4250">
        <v>24.070793151855469</v>
      </c>
      <c r="C4250">
        <v>715.99945068359375</v>
      </c>
      <c r="D4250">
        <v>2.9977983652494669E-38</v>
      </c>
      <c r="E4250">
        <v>3.2073563848760003E-38</v>
      </c>
      <c r="F4250">
        <v>799.24322509765625</v>
      </c>
      <c r="G4250">
        <v>740.07024383544922</v>
      </c>
    </row>
    <row r="4251" spans="1:7" x14ac:dyDescent="0.25">
      <c r="A4251" s="2">
        <v>44606.946527777778</v>
      </c>
      <c r="B4251">
        <v>-6.203498363494873</v>
      </c>
      <c r="C4251">
        <v>715.0001220703125</v>
      </c>
      <c r="D4251">
        <v>2.9977983652494669E-38</v>
      </c>
      <c r="E4251">
        <v>3.2073563848760003E-38</v>
      </c>
      <c r="F4251">
        <v>787.3150634765625</v>
      </c>
      <c r="G4251">
        <v>708.79662370681763</v>
      </c>
    </row>
    <row r="4252" spans="1:7" x14ac:dyDescent="0.25">
      <c r="A4252" s="2">
        <v>44606.947222222225</v>
      </c>
      <c r="B4252">
        <v>0.54174423217773438</v>
      </c>
      <c r="C4252">
        <v>715.000732421875</v>
      </c>
      <c r="D4252">
        <v>2.9977983652494669E-38</v>
      </c>
      <c r="E4252">
        <v>3.2073563848760003E-38</v>
      </c>
      <c r="F4252">
        <v>750.00396728515625</v>
      </c>
      <c r="G4252">
        <v>715.54247665405273</v>
      </c>
    </row>
    <row r="4253" spans="1:7" x14ac:dyDescent="0.25">
      <c r="A4253" s="2">
        <v>44606.947916666664</v>
      </c>
      <c r="B4253">
        <v>3.0841132625937462E-2</v>
      </c>
      <c r="C4253">
        <v>715.99932861328125</v>
      </c>
      <c r="D4253">
        <v>2.9977983652494669E-38</v>
      </c>
      <c r="E4253">
        <v>3.2073563848760003E-38</v>
      </c>
      <c r="F4253">
        <v>745.72601318359375</v>
      </c>
      <c r="G4253">
        <v>716.03016974590719</v>
      </c>
    </row>
    <row r="4254" spans="1:7" x14ac:dyDescent="0.25">
      <c r="A4254" s="2">
        <v>44606.948611111111</v>
      </c>
      <c r="B4254">
        <v>-2.2799553349614143E-2</v>
      </c>
      <c r="C4254">
        <v>714.99884033203125</v>
      </c>
      <c r="D4254">
        <v>2.9977983652494669E-38</v>
      </c>
      <c r="E4254">
        <v>3.2073563848760003E-38</v>
      </c>
      <c r="F4254">
        <v>750.83062744140625</v>
      </c>
      <c r="G4254">
        <v>714.97604077868164</v>
      </c>
    </row>
    <row r="4255" spans="1:7" x14ac:dyDescent="0.25">
      <c r="A4255" s="2">
        <v>44606.949305555558</v>
      </c>
      <c r="B4255">
        <v>2.2819580510258675E-2</v>
      </c>
      <c r="C4255">
        <v>713.0001220703125</v>
      </c>
      <c r="D4255">
        <v>2.9977983652494669E-38</v>
      </c>
      <c r="E4255">
        <v>3.2073563848760003E-38</v>
      </c>
      <c r="F4255">
        <v>754.45379638671875</v>
      </c>
      <c r="G4255">
        <v>713.02294165082276</v>
      </c>
    </row>
    <row r="4256" spans="1:7" x14ac:dyDescent="0.25">
      <c r="A4256" s="2">
        <v>44606.95</v>
      </c>
      <c r="B4256">
        <v>7.603225763887167E-3</v>
      </c>
      <c r="C4256">
        <v>713.0166015625</v>
      </c>
      <c r="D4256">
        <v>2.9977983652494669E-38</v>
      </c>
      <c r="E4256">
        <v>3.2073563848760003E-38</v>
      </c>
      <c r="F4256">
        <v>730.1041259765625</v>
      </c>
      <c r="G4256">
        <v>713.02420478826389</v>
      </c>
    </row>
    <row r="4257" spans="1:7" x14ac:dyDescent="0.25">
      <c r="A4257" s="2">
        <v>44606.950694444444</v>
      </c>
      <c r="B4257">
        <v>3.8368925452232361E-2</v>
      </c>
      <c r="C4257">
        <v>735.9876708984375</v>
      </c>
      <c r="D4257">
        <v>2.9977983652494669E-38</v>
      </c>
      <c r="E4257">
        <v>3.2073563848760003E-38</v>
      </c>
      <c r="F4257">
        <v>732.644287109375</v>
      </c>
      <c r="G4257">
        <v>736.02603982388973</v>
      </c>
    </row>
    <row r="4258" spans="1:7" x14ac:dyDescent="0.25">
      <c r="A4258" s="2">
        <v>44606.951388888891</v>
      </c>
      <c r="B4258">
        <v>65.7940673828125</v>
      </c>
      <c r="C4258">
        <v>715.0001220703125</v>
      </c>
      <c r="D4258">
        <v>2.9977983652494669E-38</v>
      </c>
      <c r="E4258">
        <v>3.2073563848760003E-38</v>
      </c>
      <c r="F4258">
        <v>736.1328125</v>
      </c>
      <c r="G4258">
        <v>780.794189453125</v>
      </c>
    </row>
    <row r="4259" spans="1:7" x14ac:dyDescent="0.25">
      <c r="A4259" s="2">
        <v>44606.95208333333</v>
      </c>
      <c r="B4259">
        <v>66.205192565917969</v>
      </c>
      <c r="C4259">
        <v>714.99853515625</v>
      </c>
      <c r="D4259">
        <v>2.9977983652494669E-38</v>
      </c>
      <c r="E4259">
        <v>3.2073563848760003E-38</v>
      </c>
      <c r="F4259">
        <v>773.04266357421875</v>
      </c>
      <c r="G4259">
        <v>781.20372772216797</v>
      </c>
    </row>
    <row r="4260" spans="1:7" x14ac:dyDescent="0.25">
      <c r="A4260" s="2">
        <v>44606.952777777777</v>
      </c>
      <c r="B4260">
        <v>66.428611755371094</v>
      </c>
      <c r="C4260">
        <v>712</v>
      </c>
      <c r="D4260">
        <v>2.9977983652494669E-38</v>
      </c>
      <c r="E4260">
        <v>3.2073563848760003E-38</v>
      </c>
      <c r="F4260">
        <v>787.50567626953125</v>
      </c>
      <c r="G4260">
        <v>778.42861175537109</v>
      </c>
    </row>
    <row r="4261" spans="1:7" x14ac:dyDescent="0.25">
      <c r="A4261" s="2">
        <v>44606.953472222223</v>
      </c>
      <c r="B4261">
        <v>66.243141174316406</v>
      </c>
      <c r="C4261">
        <v>712</v>
      </c>
      <c r="D4261">
        <v>2.9977983652494669E-38</v>
      </c>
      <c r="E4261">
        <v>3.2073563848760003E-38</v>
      </c>
      <c r="F4261">
        <v>785.95867919921875</v>
      </c>
      <c r="G4261">
        <v>778.24314117431641</v>
      </c>
    </row>
    <row r="4262" spans="1:7" x14ac:dyDescent="0.25">
      <c r="A4262" s="2">
        <v>44606.95416666667</v>
      </c>
      <c r="B4262">
        <v>66.98089599609375</v>
      </c>
      <c r="C4262">
        <v>712</v>
      </c>
      <c r="D4262">
        <v>2.9977983652494669E-38</v>
      </c>
      <c r="E4262">
        <v>3.2073563848760003E-38</v>
      </c>
      <c r="F4262">
        <v>785.36529541015625</v>
      </c>
      <c r="G4262">
        <v>778.98089599609375</v>
      </c>
    </row>
    <row r="4263" spans="1:7" x14ac:dyDescent="0.25">
      <c r="A4263" s="2">
        <v>44606.954861111109</v>
      </c>
      <c r="B4263">
        <v>67.002639770507813</v>
      </c>
      <c r="C4263">
        <v>711.99951171875</v>
      </c>
      <c r="D4263">
        <v>2.9977983652494669E-38</v>
      </c>
      <c r="E4263">
        <v>3.2073563848760003E-38</v>
      </c>
      <c r="F4263">
        <v>782.2470703125</v>
      </c>
      <c r="G4263">
        <v>779.00215148925781</v>
      </c>
    </row>
    <row r="4264" spans="1:7" x14ac:dyDescent="0.25">
      <c r="A4264" s="2">
        <v>44606.955555555556</v>
      </c>
      <c r="B4264">
        <v>67.475051879882813</v>
      </c>
      <c r="C4264">
        <v>711</v>
      </c>
      <c r="D4264">
        <v>2.9977983652494669E-38</v>
      </c>
      <c r="E4264">
        <v>3.2073563848760003E-38</v>
      </c>
      <c r="F4264">
        <v>777.50738525390625</v>
      </c>
      <c r="G4264">
        <v>778.47505187988281</v>
      </c>
    </row>
    <row r="4265" spans="1:7" x14ac:dyDescent="0.25">
      <c r="A4265" s="2">
        <v>44606.956250000003</v>
      </c>
      <c r="B4265">
        <v>66.977699279785156</v>
      </c>
      <c r="C4265">
        <v>711.00115966796875</v>
      </c>
      <c r="D4265">
        <v>2.9977983652494669E-38</v>
      </c>
      <c r="E4265">
        <v>3.2073563848760003E-38</v>
      </c>
      <c r="F4265">
        <v>796.09503173828125</v>
      </c>
      <c r="G4265">
        <v>777.97885894775391</v>
      </c>
    </row>
    <row r="4266" spans="1:7" x14ac:dyDescent="0.25">
      <c r="A4266" s="2">
        <v>44606.956944444442</v>
      </c>
      <c r="B4266">
        <v>66.859184265136719</v>
      </c>
      <c r="C4266">
        <v>712.9993896484375</v>
      </c>
      <c r="D4266">
        <v>2.9977983652494669E-38</v>
      </c>
      <c r="E4266">
        <v>3.2073563848760003E-38</v>
      </c>
      <c r="F4266">
        <v>803.37762451171875</v>
      </c>
      <c r="G4266">
        <v>779.85857391357422</v>
      </c>
    </row>
    <row r="4267" spans="1:7" x14ac:dyDescent="0.25">
      <c r="A4267" s="2">
        <v>44606.957638888889</v>
      </c>
      <c r="B4267">
        <v>66.88189697265625</v>
      </c>
      <c r="C4267">
        <v>712</v>
      </c>
      <c r="D4267">
        <v>2.9977983652494669E-38</v>
      </c>
      <c r="E4267">
        <v>3.2073563848760003E-38</v>
      </c>
      <c r="F4267">
        <v>780.55853271484375</v>
      </c>
      <c r="G4267">
        <v>778.88189697265625</v>
      </c>
    </row>
    <row r="4268" spans="1:7" x14ac:dyDescent="0.25">
      <c r="A4268" s="2">
        <v>44606.958333333336</v>
      </c>
      <c r="B4268">
        <v>66.66192626953125</v>
      </c>
      <c r="C4268">
        <v>711.99639892578125</v>
      </c>
      <c r="D4268">
        <v>2.9977983652494669E-38</v>
      </c>
      <c r="E4268">
        <v>3.2073563848760003E-38</v>
      </c>
      <c r="F4268">
        <v>805.4820556640625</v>
      </c>
      <c r="G4268">
        <v>778.6583251953125</v>
      </c>
    </row>
    <row r="4269" spans="1:7" x14ac:dyDescent="0.25">
      <c r="A4269" s="2">
        <v>44606.959027777775</v>
      </c>
      <c r="B4269">
        <v>66.517005920410156</v>
      </c>
      <c r="C4269">
        <v>707.002197265625</v>
      </c>
      <c r="D4269">
        <v>2.9977983652494669E-38</v>
      </c>
      <c r="E4269">
        <v>3.2073563848760003E-38</v>
      </c>
      <c r="F4269">
        <v>785.8623046875</v>
      </c>
      <c r="G4269">
        <v>773.51920318603516</v>
      </c>
    </row>
    <row r="4270" spans="1:7" x14ac:dyDescent="0.25">
      <c r="A4270" s="2">
        <v>44606.959722222222</v>
      </c>
      <c r="B4270">
        <v>66.70684814453125</v>
      </c>
      <c r="C4270">
        <v>710.9998779296875</v>
      </c>
      <c r="D4270">
        <v>2.9977983652494669E-38</v>
      </c>
      <c r="E4270">
        <v>3.2073563848760003E-38</v>
      </c>
      <c r="F4270">
        <v>794.2642822265625</v>
      </c>
      <c r="G4270">
        <v>777.70672607421875</v>
      </c>
    </row>
    <row r="4271" spans="1:7" x14ac:dyDescent="0.25">
      <c r="A4271" s="2">
        <v>44606.960416666669</v>
      </c>
      <c r="B4271">
        <v>66.493896484375</v>
      </c>
      <c r="C4271">
        <v>710.99932861328125</v>
      </c>
      <c r="D4271">
        <v>2.9977983652494669E-38</v>
      </c>
      <c r="E4271">
        <v>3.2073563848760003E-38</v>
      </c>
      <c r="F4271">
        <v>793.917236328125</v>
      </c>
      <c r="G4271">
        <v>777.49322509765625</v>
      </c>
    </row>
    <row r="4272" spans="1:7" x14ac:dyDescent="0.25">
      <c r="A4272" s="2">
        <v>44606.961111111108</v>
      </c>
      <c r="B4272">
        <v>66.479209899902344</v>
      </c>
      <c r="C4272">
        <v>710</v>
      </c>
      <c r="D4272">
        <v>2.9977983652494669E-38</v>
      </c>
      <c r="E4272">
        <v>3.2073563848760003E-38</v>
      </c>
      <c r="F4272">
        <v>795.58270263671875</v>
      </c>
      <c r="G4272">
        <v>776.47920989990234</v>
      </c>
    </row>
    <row r="4273" spans="1:7" x14ac:dyDescent="0.25">
      <c r="A4273" s="2">
        <v>44606.961805555555</v>
      </c>
      <c r="B4273">
        <v>66.394981384277344</v>
      </c>
      <c r="C4273">
        <v>710</v>
      </c>
      <c r="D4273">
        <v>2.9977983652494669E-38</v>
      </c>
      <c r="E4273">
        <v>3.2073563848760003E-38</v>
      </c>
      <c r="F4273">
        <v>797.04608154296875</v>
      </c>
      <c r="G4273">
        <v>776.39498138427734</v>
      </c>
    </row>
    <row r="4274" spans="1:7" x14ac:dyDescent="0.25">
      <c r="A4274" s="2">
        <v>44606.962500000001</v>
      </c>
      <c r="B4274">
        <v>66.379692077636719</v>
      </c>
      <c r="C4274">
        <v>709.99761962890625</v>
      </c>
      <c r="D4274">
        <v>2.9977983652494669E-38</v>
      </c>
      <c r="E4274">
        <v>3.2073563848760003E-38</v>
      </c>
      <c r="F4274">
        <v>788.38153076171875</v>
      </c>
      <c r="G4274">
        <v>776.37731170654297</v>
      </c>
    </row>
    <row r="4275" spans="1:7" x14ac:dyDescent="0.25">
      <c r="A4275" s="2">
        <v>44606.963194444441</v>
      </c>
      <c r="B4275">
        <v>66.241935729980469</v>
      </c>
      <c r="C4275">
        <v>706.0015869140625</v>
      </c>
      <c r="D4275">
        <v>2.9977983652494669E-38</v>
      </c>
      <c r="E4275">
        <v>3.2073563848760003E-38</v>
      </c>
      <c r="F4275">
        <v>791.528076171875</v>
      </c>
      <c r="G4275">
        <v>772.24352264404297</v>
      </c>
    </row>
    <row r="4276" spans="1:7" x14ac:dyDescent="0.25">
      <c r="A4276" s="2">
        <v>44606.963888888888</v>
      </c>
      <c r="B4276">
        <v>66.044998168945313</v>
      </c>
      <c r="C4276">
        <v>708.9998779296875</v>
      </c>
      <c r="D4276">
        <v>2.9977983652494669E-38</v>
      </c>
      <c r="E4276">
        <v>3.2073563848760003E-38</v>
      </c>
      <c r="F4276">
        <v>797.67919921875</v>
      </c>
      <c r="G4276">
        <v>775.04487609863281</v>
      </c>
    </row>
    <row r="4277" spans="1:7" x14ac:dyDescent="0.25">
      <c r="A4277" s="2">
        <v>44606.964583333334</v>
      </c>
      <c r="B4277">
        <v>66.11322021484375</v>
      </c>
      <c r="C4277">
        <v>709.00048828125</v>
      </c>
      <c r="D4277">
        <v>2.9977983652494669E-38</v>
      </c>
      <c r="E4277">
        <v>3.2073563848760003E-38</v>
      </c>
      <c r="F4277">
        <v>799.1766357421875</v>
      </c>
      <c r="G4277">
        <v>775.11370849609375</v>
      </c>
    </row>
    <row r="4278" spans="1:7" x14ac:dyDescent="0.25">
      <c r="A4278" s="2">
        <v>44606.965277777781</v>
      </c>
      <c r="B4278">
        <v>65.771224975585938</v>
      </c>
      <c r="C4278">
        <v>709.9998779296875</v>
      </c>
      <c r="D4278">
        <v>2.9977983652494669E-38</v>
      </c>
      <c r="E4278">
        <v>3.2073563848760003E-38</v>
      </c>
      <c r="F4278">
        <v>794.12744140625</v>
      </c>
      <c r="G4278">
        <v>775.77110290527344</v>
      </c>
    </row>
    <row r="4279" spans="1:7" x14ac:dyDescent="0.25">
      <c r="A4279" s="2">
        <v>44606.96597222222</v>
      </c>
      <c r="B4279">
        <v>65.970512390136719</v>
      </c>
      <c r="C4279">
        <v>709.99884033203125</v>
      </c>
      <c r="D4279">
        <v>2.9977983652494669E-38</v>
      </c>
      <c r="E4279">
        <v>3.2073563848760003E-38</v>
      </c>
      <c r="F4279">
        <v>797.89007568359375</v>
      </c>
      <c r="G4279">
        <v>775.96935272216797</v>
      </c>
    </row>
    <row r="4280" spans="1:7" x14ac:dyDescent="0.25">
      <c r="A4280" s="2">
        <v>44606.966666666667</v>
      </c>
      <c r="B4280">
        <v>65.656761169433594</v>
      </c>
      <c r="C4280">
        <v>708</v>
      </c>
      <c r="D4280">
        <v>2.9977983652494669E-38</v>
      </c>
      <c r="E4280">
        <v>3.2073563848760003E-38</v>
      </c>
      <c r="F4280">
        <v>786.9404296875</v>
      </c>
      <c r="G4280">
        <v>773.65676116943359</v>
      </c>
    </row>
    <row r="4281" spans="1:7" x14ac:dyDescent="0.25">
      <c r="A4281" s="2">
        <v>44606.967361111114</v>
      </c>
      <c r="B4281">
        <v>65.532615661621094</v>
      </c>
      <c r="C4281">
        <v>708</v>
      </c>
      <c r="D4281">
        <v>2.9977983652494669E-38</v>
      </c>
      <c r="E4281">
        <v>3.2073563848760003E-38</v>
      </c>
      <c r="F4281">
        <v>778.2017822265625</v>
      </c>
      <c r="G4281">
        <v>773.53261566162109</v>
      </c>
    </row>
    <row r="4282" spans="1:7" x14ac:dyDescent="0.25">
      <c r="A4282" s="2">
        <v>44606.968055555553</v>
      </c>
      <c r="B4282">
        <v>65.428504943847656</v>
      </c>
      <c r="C4282">
        <v>707.99859619140625</v>
      </c>
      <c r="D4282">
        <v>2.9977983652494669E-38</v>
      </c>
      <c r="E4282">
        <v>3.2073563848760003E-38</v>
      </c>
      <c r="F4282">
        <v>788.1529541015625</v>
      </c>
      <c r="G4282">
        <v>773.42710113525391</v>
      </c>
    </row>
    <row r="4283" spans="1:7" x14ac:dyDescent="0.25">
      <c r="A4283" s="2">
        <v>44606.96875</v>
      </c>
      <c r="B4283">
        <v>65.367691040039063</v>
      </c>
      <c r="C4283">
        <v>706.001220703125</v>
      </c>
      <c r="D4283">
        <v>2.9977983652494669E-38</v>
      </c>
      <c r="E4283">
        <v>3.2073563848760003E-38</v>
      </c>
      <c r="F4283">
        <v>793.59454345703125</v>
      </c>
      <c r="G4283">
        <v>771.36891174316406</v>
      </c>
    </row>
    <row r="4284" spans="1:7" x14ac:dyDescent="0.25">
      <c r="A4284" s="2">
        <v>44606.969444444447</v>
      </c>
      <c r="B4284">
        <v>65.397880554199219</v>
      </c>
      <c r="C4284">
        <v>707.9998779296875</v>
      </c>
      <c r="D4284">
        <v>2.9977983652494669E-38</v>
      </c>
      <c r="E4284">
        <v>3.2073563848760003E-38</v>
      </c>
      <c r="F4284">
        <v>798.0748291015625</v>
      </c>
      <c r="G4284">
        <v>773.39775848388672</v>
      </c>
    </row>
    <row r="4285" spans="1:7" x14ac:dyDescent="0.25">
      <c r="A4285" s="2">
        <v>44606.970138888886</v>
      </c>
      <c r="B4285">
        <v>65.055686950683594</v>
      </c>
      <c r="C4285">
        <v>708.00048828125</v>
      </c>
      <c r="D4285">
        <v>2.9977983652494669E-38</v>
      </c>
      <c r="E4285">
        <v>3.2073563848760003E-38</v>
      </c>
      <c r="F4285">
        <v>782.31463623046875</v>
      </c>
      <c r="G4285">
        <v>773.05617523193359</v>
      </c>
    </row>
    <row r="4286" spans="1:7" x14ac:dyDescent="0.25">
      <c r="A4286" s="2">
        <v>44606.970833333333</v>
      </c>
      <c r="B4286">
        <v>65.06317138671875</v>
      </c>
      <c r="C4286">
        <v>708.998779296875</v>
      </c>
      <c r="D4286">
        <v>2.9977983652494669E-38</v>
      </c>
      <c r="E4286">
        <v>3.2073563848760003E-38</v>
      </c>
      <c r="F4286">
        <v>789.5648193359375</v>
      </c>
      <c r="G4286">
        <v>774.06195068359375</v>
      </c>
    </row>
    <row r="4287" spans="1:7" x14ac:dyDescent="0.25">
      <c r="A4287" s="2">
        <v>44606.97152777778</v>
      </c>
      <c r="B4287">
        <v>64.856887817382813</v>
      </c>
      <c r="C4287">
        <v>707.00006103515625</v>
      </c>
      <c r="D4287">
        <v>2.9977983652494669E-38</v>
      </c>
      <c r="E4287">
        <v>3.2073563848760003E-38</v>
      </c>
      <c r="F4287">
        <v>789.87109375</v>
      </c>
      <c r="G4287">
        <v>771.85694885253906</v>
      </c>
    </row>
    <row r="4288" spans="1:7" x14ac:dyDescent="0.25">
      <c r="A4288" s="2">
        <v>44606.972222222219</v>
      </c>
      <c r="B4288">
        <v>64.903335571289063</v>
      </c>
      <c r="C4288">
        <v>706.996337890625</v>
      </c>
      <c r="D4288">
        <v>2.9977983652494669E-38</v>
      </c>
      <c r="E4288">
        <v>3.2073563848760003E-38</v>
      </c>
      <c r="F4288">
        <v>789.833984375</v>
      </c>
      <c r="G4288">
        <v>771.89967346191406</v>
      </c>
    </row>
    <row r="4289" spans="1:7" x14ac:dyDescent="0.25">
      <c r="A4289" s="2">
        <v>44606.972916666666</v>
      </c>
      <c r="B4289">
        <v>64.720687866210938</v>
      </c>
      <c r="C4289">
        <v>701.91485595703125</v>
      </c>
      <c r="D4289">
        <v>2.9977983652494669E-38</v>
      </c>
      <c r="E4289">
        <v>3.2073563848760003E-38</v>
      </c>
      <c r="F4289">
        <v>786.43310546875</v>
      </c>
      <c r="G4289">
        <v>766.63554382324219</v>
      </c>
    </row>
    <row r="4290" spans="1:7" x14ac:dyDescent="0.25">
      <c r="A4290" s="2">
        <v>44606.973611111112</v>
      </c>
      <c r="B4290">
        <v>64.477104187011719</v>
      </c>
      <c r="C4290">
        <v>560.00006103515625</v>
      </c>
      <c r="D4290">
        <v>2.9977983652494669E-38</v>
      </c>
      <c r="E4290">
        <v>3.2073563848760003E-38</v>
      </c>
      <c r="F4290">
        <v>795.5494384765625</v>
      </c>
      <c r="G4290">
        <v>624.47716522216797</v>
      </c>
    </row>
    <row r="4291" spans="1:7" x14ac:dyDescent="0.25">
      <c r="A4291" s="2">
        <v>44606.974305555559</v>
      </c>
      <c r="B4291">
        <v>64.26446533203125</v>
      </c>
      <c r="C4291">
        <v>559.906005859375</v>
      </c>
      <c r="D4291">
        <v>2.9977983652494669E-38</v>
      </c>
      <c r="E4291">
        <v>3.2073563848760003E-38</v>
      </c>
      <c r="F4291">
        <v>783.9166259765625</v>
      </c>
      <c r="G4291">
        <v>624.17047119140625</v>
      </c>
    </row>
    <row r="4292" spans="1:7" x14ac:dyDescent="0.25">
      <c r="A4292" s="2">
        <v>44606.974999999999</v>
      </c>
      <c r="B4292">
        <v>64.205963134765625</v>
      </c>
      <c r="C4292">
        <v>394.00006103515625</v>
      </c>
      <c r="D4292">
        <v>2.9977983652494669E-38</v>
      </c>
      <c r="E4292">
        <v>3.2073563848760003E-38</v>
      </c>
      <c r="F4292">
        <v>791.6575927734375</v>
      </c>
      <c r="G4292">
        <v>458.20602416992188</v>
      </c>
    </row>
    <row r="4293" spans="1:7" x14ac:dyDescent="0.25">
      <c r="A4293" s="2">
        <v>44606.975694444445</v>
      </c>
      <c r="B4293">
        <v>-9.9233951568603516</v>
      </c>
      <c r="C4293">
        <v>394.00201416015625</v>
      </c>
      <c r="D4293">
        <v>2.9977983652494669E-38</v>
      </c>
      <c r="E4293">
        <v>3.2073563848760003E-38</v>
      </c>
      <c r="F4293">
        <v>784.199951171875</v>
      </c>
      <c r="G4293">
        <v>384.0786190032959</v>
      </c>
    </row>
    <row r="4294" spans="1:7" x14ac:dyDescent="0.25">
      <c r="A4294" s="2">
        <v>44606.976388888892</v>
      </c>
      <c r="B4294">
        <v>4.8213849067687988</v>
      </c>
      <c r="C4294">
        <v>396.99996948242188</v>
      </c>
      <c r="D4294">
        <v>2.9977983652494669E-38</v>
      </c>
      <c r="E4294">
        <v>3.2073563848760003E-38</v>
      </c>
      <c r="F4294">
        <v>745.32305908203125</v>
      </c>
      <c r="G4294">
        <v>401.82135438919067</v>
      </c>
    </row>
    <row r="4295" spans="1:7" x14ac:dyDescent="0.25">
      <c r="A4295" s="2">
        <v>44606.977083333331</v>
      </c>
      <c r="B4295">
        <v>-0.609977126121521</v>
      </c>
      <c r="C4295">
        <v>397.00186157226563</v>
      </c>
      <c r="D4295">
        <v>2.9977983652494669E-38</v>
      </c>
      <c r="E4295">
        <v>3.2073563848760003E-38</v>
      </c>
      <c r="F4295">
        <v>719.165771484375</v>
      </c>
      <c r="G4295">
        <v>396.3918844461441</v>
      </c>
    </row>
    <row r="4296" spans="1:7" x14ac:dyDescent="0.25">
      <c r="A4296" s="2">
        <v>44606.977777777778</v>
      </c>
      <c r="B4296">
        <v>-1.7356269061565399E-2</v>
      </c>
      <c r="C4296">
        <v>400.00112915039063</v>
      </c>
      <c r="D4296">
        <v>2.9977983652494669E-38</v>
      </c>
      <c r="E4296">
        <v>3.2073563848760003E-38</v>
      </c>
      <c r="F4296">
        <v>686.698486328125</v>
      </c>
      <c r="G4296">
        <v>399.98377288132906</v>
      </c>
    </row>
    <row r="4297" spans="1:7" x14ac:dyDescent="0.25">
      <c r="A4297" s="2">
        <v>44606.978472222225</v>
      </c>
      <c r="B4297">
        <v>1.5184486284852028E-2</v>
      </c>
      <c r="C4297">
        <v>401.99996948242188</v>
      </c>
      <c r="D4297">
        <v>2.9977983652494669E-38</v>
      </c>
      <c r="E4297">
        <v>3.2073563848760003E-38</v>
      </c>
      <c r="F4297">
        <v>678.7578125</v>
      </c>
      <c r="G4297">
        <v>402.01515396870673</v>
      </c>
    </row>
    <row r="4298" spans="1:7" x14ac:dyDescent="0.25">
      <c r="A4298" s="2">
        <v>44606.979166666664</v>
      </c>
      <c r="B4298">
        <v>-3.0423743650317192E-2</v>
      </c>
      <c r="C4298">
        <v>402.00396728515625</v>
      </c>
      <c r="D4298">
        <v>2.9977983652494669E-38</v>
      </c>
      <c r="E4298">
        <v>3.2073563848760003E-38</v>
      </c>
      <c r="F4298">
        <v>659.96575927734375</v>
      </c>
      <c r="G4298">
        <v>401.97354354150593</v>
      </c>
    </row>
    <row r="4299" spans="1:7" x14ac:dyDescent="0.25">
      <c r="A4299" s="2">
        <v>44606.979861111111</v>
      </c>
      <c r="B4299">
        <v>-7.6097408309578896E-3</v>
      </c>
      <c r="C4299">
        <v>407.99996948242188</v>
      </c>
      <c r="D4299">
        <v>2.9977983652494669E-38</v>
      </c>
      <c r="E4299">
        <v>3.2073563848760003E-38</v>
      </c>
      <c r="F4299">
        <v>616.33502197265625</v>
      </c>
      <c r="G4299">
        <v>407.99235974159092</v>
      </c>
    </row>
    <row r="4300" spans="1:7" x14ac:dyDescent="0.25">
      <c r="A4300" s="2">
        <v>44606.980555555558</v>
      </c>
      <c r="B4300">
        <v>-7.6149390079081059E-3</v>
      </c>
      <c r="C4300">
        <v>408.189208984375</v>
      </c>
      <c r="D4300">
        <v>2.9977983652494669E-38</v>
      </c>
      <c r="E4300">
        <v>3.2073563848760003E-38</v>
      </c>
      <c r="F4300">
        <v>610.1807861328125</v>
      </c>
      <c r="G4300">
        <v>408.18159404536709</v>
      </c>
    </row>
    <row r="4301" spans="1:7" x14ac:dyDescent="0.25">
      <c r="A4301" s="2">
        <v>44606.981249999997</v>
      </c>
      <c r="B4301">
        <v>-1.5203756280243397E-2</v>
      </c>
      <c r="C4301">
        <v>685.023193359375</v>
      </c>
      <c r="D4301">
        <v>2.9977983652494669E-38</v>
      </c>
      <c r="E4301">
        <v>3.2073563848760003E-38</v>
      </c>
      <c r="F4301">
        <v>609.43560791015625</v>
      </c>
      <c r="G4301">
        <v>685.00798960309476</v>
      </c>
    </row>
    <row r="4302" spans="1:7" x14ac:dyDescent="0.25">
      <c r="A4302" s="2">
        <v>44606.981944444444</v>
      </c>
      <c r="B4302">
        <v>6.6646099090576172E-2</v>
      </c>
      <c r="C4302">
        <v>729.99755859375</v>
      </c>
      <c r="D4302">
        <v>2.9977983652494669E-38</v>
      </c>
      <c r="E4302">
        <v>3.2073563848760003E-38</v>
      </c>
      <c r="F4302">
        <v>630.55963134765625</v>
      </c>
      <c r="G4302">
        <v>730.06420469284058</v>
      </c>
    </row>
    <row r="4303" spans="1:7" x14ac:dyDescent="0.25">
      <c r="A4303" s="2">
        <v>44606.982638888891</v>
      </c>
      <c r="B4303">
        <v>85.7313232421875</v>
      </c>
      <c r="C4303">
        <v>726.00006103515625</v>
      </c>
      <c r="D4303">
        <v>2.9977983652494669E-38</v>
      </c>
      <c r="E4303">
        <v>3.2073563848760003E-38</v>
      </c>
      <c r="F4303">
        <v>617.75775146484375</v>
      </c>
      <c r="G4303">
        <v>811.73138427734375</v>
      </c>
    </row>
    <row r="4304" spans="1:7" x14ac:dyDescent="0.25">
      <c r="A4304" s="2">
        <v>44606.98333333333</v>
      </c>
      <c r="B4304">
        <v>85.761505126953125</v>
      </c>
      <c r="C4304">
        <v>725.9990234375</v>
      </c>
      <c r="D4304">
        <v>2.9977983652494669E-38</v>
      </c>
      <c r="E4304">
        <v>3.2073563848760003E-38</v>
      </c>
      <c r="F4304">
        <v>653.06256103515625</v>
      </c>
      <c r="G4304">
        <v>811.76052856445313</v>
      </c>
    </row>
    <row r="4305" spans="1:7" x14ac:dyDescent="0.25">
      <c r="A4305" s="2">
        <v>44606.984027777777</v>
      </c>
      <c r="B4305">
        <v>85.297386169433594</v>
      </c>
      <c r="C4305">
        <v>723.99468994140625</v>
      </c>
      <c r="D4305">
        <v>2.9977983652494669E-38</v>
      </c>
      <c r="E4305">
        <v>3.2073563848760003E-38</v>
      </c>
      <c r="F4305">
        <v>667.44842529296875</v>
      </c>
      <c r="G4305">
        <v>809.29207611083984</v>
      </c>
    </row>
    <row r="4306" spans="1:7" x14ac:dyDescent="0.25">
      <c r="A4306" s="2">
        <v>44606.984722222223</v>
      </c>
      <c r="B4306">
        <v>85.008132934570313</v>
      </c>
      <c r="C4306">
        <v>715.770751953125</v>
      </c>
      <c r="D4306">
        <v>2.9977983652494669E-38</v>
      </c>
      <c r="E4306">
        <v>3.2073563848760003E-38</v>
      </c>
      <c r="F4306">
        <v>696.7498779296875</v>
      </c>
      <c r="G4306">
        <v>800.77888488769531</v>
      </c>
    </row>
    <row r="4307" spans="1:7" x14ac:dyDescent="0.25">
      <c r="A4307" s="2">
        <v>44606.98541666667</v>
      </c>
      <c r="B4307">
        <v>84.4862060546875</v>
      </c>
      <c r="C4307">
        <v>715.00384521484375</v>
      </c>
      <c r="D4307">
        <v>2.9977983652494669E-38</v>
      </c>
      <c r="E4307">
        <v>3.2073563848760003E-38</v>
      </c>
      <c r="F4307">
        <v>691.33721923828125</v>
      </c>
      <c r="G4307">
        <v>799.49005126953125</v>
      </c>
    </row>
    <row r="4308" spans="1:7" x14ac:dyDescent="0.25">
      <c r="A4308" s="2">
        <v>44606.986111111109</v>
      </c>
      <c r="B4308">
        <v>84.346359252929688</v>
      </c>
      <c r="C4308">
        <v>721.9986572265625</v>
      </c>
      <c r="D4308">
        <v>2.9977983652494669E-38</v>
      </c>
      <c r="E4308">
        <v>3.2073563848760003E-38</v>
      </c>
      <c r="F4308">
        <v>694.1689453125</v>
      </c>
      <c r="G4308">
        <v>806.34501647949219</v>
      </c>
    </row>
    <row r="4309" spans="1:7" x14ac:dyDescent="0.25">
      <c r="A4309" s="2">
        <v>44606.986805555556</v>
      </c>
      <c r="B4309">
        <v>84.125564575195313</v>
      </c>
      <c r="C4309">
        <v>720.00006103515625</v>
      </c>
      <c r="D4309">
        <v>2.9977983652494669E-38</v>
      </c>
      <c r="E4309">
        <v>3.2073563848760003E-38</v>
      </c>
      <c r="F4309">
        <v>697.26123046875</v>
      </c>
      <c r="G4309">
        <v>804.12562561035156</v>
      </c>
    </row>
    <row r="4310" spans="1:7" x14ac:dyDescent="0.25">
      <c r="A4310" s="2">
        <v>44606.987500000003</v>
      </c>
      <c r="B4310">
        <v>83.9007568359375</v>
      </c>
      <c r="C4310">
        <v>719.9962158203125</v>
      </c>
      <c r="D4310">
        <v>2.9977983652494669E-38</v>
      </c>
      <c r="E4310">
        <v>3.2073563848760003E-38</v>
      </c>
      <c r="F4310">
        <v>706.70489501953125</v>
      </c>
      <c r="G4310">
        <v>803.89697265625</v>
      </c>
    </row>
    <row r="4311" spans="1:7" x14ac:dyDescent="0.25">
      <c r="A4311" s="2">
        <v>44606.988194444442</v>
      </c>
      <c r="B4311">
        <v>83.434371948242188</v>
      </c>
      <c r="C4311">
        <v>715.0001220703125</v>
      </c>
      <c r="D4311">
        <v>2.9977983652494669E-38</v>
      </c>
      <c r="E4311">
        <v>3.2073563848760003E-38</v>
      </c>
      <c r="F4311">
        <v>722.65081787109375</v>
      </c>
      <c r="G4311">
        <v>798.43449401855469</v>
      </c>
    </row>
    <row r="4312" spans="1:7" x14ac:dyDescent="0.25">
      <c r="A4312" s="2">
        <v>44606.988888888889</v>
      </c>
      <c r="B4312">
        <v>82.939109802246094</v>
      </c>
      <c r="C4312">
        <v>715.0001220703125</v>
      </c>
      <c r="D4312">
        <v>2.9977983652494669E-38</v>
      </c>
      <c r="E4312">
        <v>3.2073563848760003E-38</v>
      </c>
      <c r="F4312">
        <v>719.295654296875</v>
      </c>
      <c r="G4312">
        <v>797.93923187255859</v>
      </c>
    </row>
    <row r="4313" spans="1:7" x14ac:dyDescent="0.25">
      <c r="A4313" s="2">
        <v>44606.989583333336</v>
      </c>
      <c r="B4313">
        <v>82.497360229492188</v>
      </c>
      <c r="C4313">
        <v>714.9971923828125</v>
      </c>
      <c r="D4313">
        <v>2.9977983652494669E-38</v>
      </c>
      <c r="E4313">
        <v>3.2073563848760003E-38</v>
      </c>
      <c r="F4313">
        <v>717.3291015625</v>
      </c>
      <c r="G4313">
        <v>797.49455261230469</v>
      </c>
    </row>
    <row r="4314" spans="1:7" x14ac:dyDescent="0.25">
      <c r="A4314" s="2">
        <v>44606.990277777775</v>
      </c>
      <c r="B4314">
        <v>82.342041015625</v>
      </c>
      <c r="C4314">
        <v>710.99371337890625</v>
      </c>
      <c r="D4314">
        <v>2.9977983652494669E-38</v>
      </c>
      <c r="E4314">
        <v>3.2073563848760003E-38</v>
      </c>
      <c r="F4314">
        <v>720.56158447265625</v>
      </c>
      <c r="G4314">
        <v>793.33575439453125</v>
      </c>
    </row>
    <row r="4315" spans="1:7" x14ac:dyDescent="0.25">
      <c r="A4315" s="2">
        <v>44606.990972222222</v>
      </c>
      <c r="B4315">
        <v>1.3842678070068359</v>
      </c>
      <c r="C4315">
        <v>703.00006103515625</v>
      </c>
      <c r="D4315">
        <v>2.9977983652494669E-38</v>
      </c>
      <c r="E4315">
        <v>3.2073563848760003E-38</v>
      </c>
      <c r="F4315">
        <v>744.67681884765625</v>
      </c>
      <c r="G4315">
        <v>704.38432884216309</v>
      </c>
    </row>
    <row r="4316" spans="1:7" x14ac:dyDescent="0.25">
      <c r="A4316" s="2">
        <v>44606.991666666669</v>
      </c>
      <c r="B4316">
        <v>2.2330117225646973</v>
      </c>
      <c r="C4316">
        <v>702.986572265625</v>
      </c>
      <c r="D4316">
        <v>2.9977983652494669E-38</v>
      </c>
      <c r="E4316">
        <v>3.2073563848760003E-38</v>
      </c>
      <c r="F4316">
        <v>688.3402099609375</v>
      </c>
      <c r="G4316">
        <v>705.2195839881897</v>
      </c>
    </row>
    <row r="4317" spans="1:7" x14ac:dyDescent="0.25">
      <c r="A4317" s="2">
        <v>44606.992361111108</v>
      </c>
      <c r="B4317">
        <v>-0.5371977686882019</v>
      </c>
      <c r="C4317">
        <v>685.0201416015625</v>
      </c>
      <c r="D4317">
        <v>2.9977983652494669E-38</v>
      </c>
      <c r="E4317">
        <v>3.2073563848760003E-38</v>
      </c>
      <c r="F4317">
        <v>672.89678955078125</v>
      </c>
      <c r="G4317">
        <v>684.4829438328743</v>
      </c>
    </row>
    <row r="4318" spans="1:7" x14ac:dyDescent="0.25">
      <c r="A4318" s="2">
        <v>44606.993055555555</v>
      </c>
      <c r="B4318">
        <v>2.2788675501942635E-2</v>
      </c>
      <c r="C4318">
        <v>697.99993896484375</v>
      </c>
      <c r="D4318">
        <v>2.9977983652494669E-38</v>
      </c>
      <c r="E4318">
        <v>3.2073563848760003E-38</v>
      </c>
      <c r="F4318">
        <v>675.627197265625</v>
      </c>
      <c r="G4318">
        <v>698.02272764034569</v>
      </c>
    </row>
    <row r="4319" spans="1:7" x14ac:dyDescent="0.25">
      <c r="A4319" s="2">
        <v>44606.993750000001</v>
      </c>
      <c r="B4319">
        <v>-3.798387199640274E-2</v>
      </c>
      <c r="C4319">
        <v>697.99993896484375</v>
      </c>
      <c r="D4319">
        <v>2.9977983652494669E-38</v>
      </c>
      <c r="E4319">
        <v>3.2073563848760003E-38</v>
      </c>
      <c r="F4319">
        <v>677.310302734375</v>
      </c>
      <c r="G4319">
        <v>697.96195509284735</v>
      </c>
    </row>
    <row r="4320" spans="1:7" x14ac:dyDescent="0.25">
      <c r="A4320" s="2">
        <v>44606.994444444441</v>
      </c>
      <c r="B4320">
        <v>7.5640697032213211E-3</v>
      </c>
      <c r="C4320">
        <v>415.28311157226563</v>
      </c>
      <c r="D4320">
        <v>2.9977983652494669E-38</v>
      </c>
      <c r="E4320">
        <v>3.2073563848760003E-38</v>
      </c>
      <c r="F4320">
        <v>696.632568359375</v>
      </c>
      <c r="G4320">
        <v>415.29067564196885</v>
      </c>
    </row>
    <row r="4321" spans="1:7" x14ac:dyDescent="0.25">
      <c r="A4321" s="2">
        <v>44606.995138888888</v>
      </c>
      <c r="B4321">
        <v>7.6097398996353149E-3</v>
      </c>
      <c r="C4321">
        <v>391.02682495117188</v>
      </c>
      <c r="D4321">
        <v>2.9977983652494669E-38</v>
      </c>
      <c r="E4321">
        <v>3.2073563848760003E-38</v>
      </c>
      <c r="F4321">
        <v>645.8580322265625</v>
      </c>
      <c r="G4321">
        <v>391.03443469107151</v>
      </c>
    </row>
    <row r="4322" spans="1:7" x14ac:dyDescent="0.25">
      <c r="A4322" s="2">
        <v>44606.995833333334</v>
      </c>
      <c r="B4322">
        <v>-2.2799791768193245E-2</v>
      </c>
      <c r="C4322">
        <v>396.99417114257813</v>
      </c>
      <c r="D4322">
        <v>2.9977983652494669E-38</v>
      </c>
      <c r="E4322">
        <v>3.2073563848760003E-38</v>
      </c>
      <c r="F4322">
        <v>666.4930419921875</v>
      </c>
      <c r="G4322">
        <v>396.97137135080993</v>
      </c>
    </row>
    <row r="4323" spans="1:7" x14ac:dyDescent="0.25">
      <c r="A4323" s="2">
        <v>44606.996527777781</v>
      </c>
      <c r="B4323">
        <v>65.781349182128906</v>
      </c>
      <c r="C4323">
        <v>396.99807739257813</v>
      </c>
      <c r="D4323">
        <v>2.9977983652494669E-38</v>
      </c>
      <c r="E4323">
        <v>3.2073563848760003E-38</v>
      </c>
      <c r="F4323">
        <v>679.26654052734375</v>
      </c>
      <c r="G4323">
        <v>462.77942657470703</v>
      </c>
    </row>
    <row r="4324" spans="1:7" x14ac:dyDescent="0.25">
      <c r="A4324" s="2">
        <v>44606.99722222222</v>
      </c>
      <c r="B4324">
        <v>74.3748779296875</v>
      </c>
      <c r="C4324">
        <v>394.00344848632813</v>
      </c>
      <c r="D4324">
        <v>2.9977983652494669E-38</v>
      </c>
      <c r="E4324">
        <v>3.2073563848760003E-38</v>
      </c>
      <c r="F4324">
        <v>701.1419677734375</v>
      </c>
      <c r="G4324">
        <v>468.37832641601563</v>
      </c>
    </row>
    <row r="4325" spans="1:7" x14ac:dyDescent="0.25">
      <c r="A4325" s="2">
        <v>44606.997916666667</v>
      </c>
      <c r="B4325">
        <v>74.291526794433594</v>
      </c>
      <c r="C4325">
        <v>394.00006103515625</v>
      </c>
      <c r="D4325">
        <v>2.9977983652494669E-38</v>
      </c>
      <c r="E4325">
        <v>3.2073563848760003E-38</v>
      </c>
      <c r="F4325">
        <v>684.66107177734375</v>
      </c>
      <c r="G4325">
        <v>468.29158782958984</v>
      </c>
    </row>
    <row r="4326" spans="1:7" x14ac:dyDescent="0.25">
      <c r="A4326" s="2">
        <v>44606.998611111114</v>
      </c>
      <c r="B4326">
        <v>74.445053100585938</v>
      </c>
      <c r="C4326">
        <v>402.9903564453125</v>
      </c>
      <c r="D4326">
        <v>2.9977983652494669E-38</v>
      </c>
      <c r="E4326">
        <v>3.2073563848760003E-38</v>
      </c>
      <c r="F4326">
        <v>674.73968505859375</v>
      </c>
      <c r="G4326">
        <v>477.43540954589844</v>
      </c>
    </row>
    <row r="4327" spans="1:7" x14ac:dyDescent="0.25">
      <c r="A4327" s="2">
        <v>44606.999305555553</v>
      </c>
      <c r="B4327">
        <v>74.095222473144531</v>
      </c>
      <c r="C4327">
        <v>402.99996948242188</v>
      </c>
      <c r="D4327">
        <v>2.9977983652494669E-38</v>
      </c>
      <c r="E4327">
        <v>3.2073563848760003E-38</v>
      </c>
      <c r="F4327">
        <v>667.66790771484375</v>
      </c>
      <c r="G4327">
        <v>477.09519195556641</v>
      </c>
    </row>
    <row r="4328" spans="1:7" x14ac:dyDescent="0.25">
      <c r="A4328" s="2">
        <v>44607</v>
      </c>
      <c r="B4328">
        <v>73.966812133789063</v>
      </c>
      <c r="C4328">
        <v>410.99197387695313</v>
      </c>
      <c r="D4328">
        <v>2.9977983652494669E-38</v>
      </c>
      <c r="E4328">
        <v>3.2073563848760003E-38</v>
      </c>
      <c r="F4328">
        <v>663.301513671875</v>
      </c>
      <c r="G4328">
        <v>484.95878601074219</v>
      </c>
    </row>
    <row r="4329" spans="1:7" x14ac:dyDescent="0.25">
      <c r="A4329" s="2" t="s">
        <v>17</v>
      </c>
      <c r="B4329" t="s">
        <v>17</v>
      </c>
      <c r="C4329" t="s">
        <v>17</v>
      </c>
      <c r="D4329" t="s">
        <v>17</v>
      </c>
      <c r="E4329" t="s">
        <v>17</v>
      </c>
      <c r="F4329" t="s">
        <v>17</v>
      </c>
      <c r="G4329" t="e">
        <v>#VALUE!</v>
      </c>
    </row>
    <row r="4330" spans="1:7" x14ac:dyDescent="0.25">
      <c r="A4330" s="2" t="s">
        <v>17</v>
      </c>
      <c r="B4330" t="s">
        <v>17</v>
      </c>
      <c r="C4330" t="s">
        <v>17</v>
      </c>
      <c r="D4330" t="s">
        <v>17</v>
      </c>
      <c r="E4330" t="s">
        <v>17</v>
      </c>
      <c r="F4330" t="s">
        <v>17</v>
      </c>
      <c r="G4330" t="e">
        <v>#VALUE!</v>
      </c>
    </row>
    <row r="4331" spans="1:7" x14ac:dyDescent="0.25">
      <c r="A4331" s="2" t="s">
        <v>17</v>
      </c>
      <c r="B4331" t="s">
        <v>17</v>
      </c>
      <c r="C4331" t="s">
        <v>17</v>
      </c>
      <c r="D4331" t="s">
        <v>17</v>
      </c>
      <c r="E4331" t="s">
        <v>17</v>
      </c>
      <c r="F4331" t="s">
        <v>17</v>
      </c>
      <c r="G4331" t="e">
        <v>#VALUE!</v>
      </c>
    </row>
    <row r="4332" spans="1:7" x14ac:dyDescent="0.25">
      <c r="A4332" s="2" t="s">
        <v>17</v>
      </c>
      <c r="B4332" t="s">
        <v>17</v>
      </c>
      <c r="C4332" t="s">
        <v>17</v>
      </c>
      <c r="D4332" t="s">
        <v>17</v>
      </c>
      <c r="E4332" t="s">
        <v>17</v>
      </c>
      <c r="F4332" t="s">
        <v>17</v>
      </c>
      <c r="G4332" t="e">
        <v>#VALUE!</v>
      </c>
    </row>
    <row r="4333" spans="1:7" x14ac:dyDescent="0.25">
      <c r="A4333" s="2" t="s">
        <v>17</v>
      </c>
      <c r="B4333" t="s">
        <v>17</v>
      </c>
      <c r="C4333" t="s">
        <v>17</v>
      </c>
      <c r="D4333" t="s">
        <v>17</v>
      </c>
      <c r="E4333" t="s">
        <v>17</v>
      </c>
      <c r="F4333" t="s">
        <v>17</v>
      </c>
      <c r="G4333" t="e">
        <v>#VALUE!</v>
      </c>
    </row>
    <row r="4334" spans="1:7" x14ac:dyDescent="0.25">
      <c r="A4334" s="2" t="s">
        <v>17</v>
      </c>
      <c r="B4334" t="s">
        <v>17</v>
      </c>
      <c r="C4334" t="s">
        <v>17</v>
      </c>
      <c r="D4334" t="s">
        <v>17</v>
      </c>
      <c r="E4334" t="s">
        <v>17</v>
      </c>
      <c r="F4334" t="s">
        <v>17</v>
      </c>
      <c r="G4334" t="e">
        <v>#VALUE!</v>
      </c>
    </row>
    <row r="4335" spans="1:7" x14ac:dyDescent="0.25">
      <c r="A4335" s="2" t="s">
        <v>17</v>
      </c>
      <c r="B4335" t="s">
        <v>17</v>
      </c>
      <c r="C4335" t="s">
        <v>17</v>
      </c>
      <c r="D4335" t="s">
        <v>17</v>
      </c>
      <c r="E4335" t="s">
        <v>17</v>
      </c>
      <c r="F4335" t="s">
        <v>17</v>
      </c>
      <c r="G4335" t="e">
        <v>#VALUE!</v>
      </c>
    </row>
    <row r="4336" spans="1:7" x14ac:dyDescent="0.25">
      <c r="A4336" s="2" t="s">
        <v>17</v>
      </c>
      <c r="B4336" t="s">
        <v>17</v>
      </c>
      <c r="C4336" t="s">
        <v>17</v>
      </c>
      <c r="D4336" t="s">
        <v>17</v>
      </c>
      <c r="E4336" t="s">
        <v>17</v>
      </c>
      <c r="F4336" t="s">
        <v>17</v>
      </c>
      <c r="G4336" t="e">
        <v>#VALUE!</v>
      </c>
    </row>
    <row r="4337" spans="1:7" x14ac:dyDescent="0.25">
      <c r="A4337" s="2" t="s">
        <v>17</v>
      </c>
      <c r="B4337" t="s">
        <v>17</v>
      </c>
      <c r="C4337" t="s">
        <v>17</v>
      </c>
      <c r="D4337" t="s">
        <v>17</v>
      </c>
      <c r="E4337" t="s">
        <v>17</v>
      </c>
      <c r="F4337" t="s">
        <v>17</v>
      </c>
      <c r="G4337" t="e">
        <v>#VALUE!</v>
      </c>
    </row>
    <row r="4338" spans="1:7" x14ac:dyDescent="0.25">
      <c r="A4338" s="2" t="s">
        <v>17</v>
      </c>
      <c r="B4338" t="s">
        <v>17</v>
      </c>
      <c r="C4338" t="s">
        <v>17</v>
      </c>
      <c r="D4338" t="s">
        <v>17</v>
      </c>
      <c r="E4338" t="s">
        <v>17</v>
      </c>
      <c r="F4338" t="s">
        <v>17</v>
      </c>
      <c r="G4338" t="e">
        <v>#VALUE!</v>
      </c>
    </row>
    <row r="4339" spans="1:7" x14ac:dyDescent="0.25">
      <c r="A4339" s="2" t="s">
        <v>17</v>
      </c>
      <c r="B4339" t="s">
        <v>17</v>
      </c>
      <c r="C4339" t="s">
        <v>17</v>
      </c>
      <c r="D4339" t="s">
        <v>17</v>
      </c>
      <c r="E4339" t="s">
        <v>17</v>
      </c>
      <c r="F4339" t="s">
        <v>17</v>
      </c>
      <c r="G4339" t="e">
        <v>#VALUE!</v>
      </c>
    </row>
    <row r="4340" spans="1:7" x14ac:dyDescent="0.25">
      <c r="A4340" s="2" t="s">
        <v>17</v>
      </c>
      <c r="B4340" t="s">
        <v>17</v>
      </c>
      <c r="C4340" t="s">
        <v>17</v>
      </c>
      <c r="D4340" t="s">
        <v>17</v>
      </c>
      <c r="E4340" t="s">
        <v>17</v>
      </c>
      <c r="F4340" t="s">
        <v>17</v>
      </c>
      <c r="G4340" t="e">
        <v>#VALUE!</v>
      </c>
    </row>
    <row r="4341" spans="1:7" x14ac:dyDescent="0.25">
      <c r="A4341" s="2" t="s">
        <v>17</v>
      </c>
      <c r="B4341" t="s">
        <v>17</v>
      </c>
      <c r="C4341" t="s">
        <v>17</v>
      </c>
      <c r="D4341" t="s">
        <v>17</v>
      </c>
      <c r="E4341" t="s">
        <v>17</v>
      </c>
      <c r="F4341" t="s">
        <v>17</v>
      </c>
      <c r="G4341" t="e">
        <v>#VALUE!</v>
      </c>
    </row>
    <row r="4342" spans="1:7" x14ac:dyDescent="0.25">
      <c r="A4342" s="2" t="s">
        <v>17</v>
      </c>
      <c r="B4342" t="s">
        <v>17</v>
      </c>
      <c r="C4342" t="s">
        <v>17</v>
      </c>
      <c r="D4342" t="s">
        <v>17</v>
      </c>
      <c r="E4342" t="s">
        <v>17</v>
      </c>
      <c r="F4342" t="s">
        <v>17</v>
      </c>
      <c r="G4342" t="e">
        <v>#VALUE!</v>
      </c>
    </row>
    <row r="4343" spans="1:7" x14ac:dyDescent="0.25">
      <c r="A4343" s="2" t="s">
        <v>17</v>
      </c>
      <c r="B4343" t="s">
        <v>17</v>
      </c>
      <c r="C4343" t="s">
        <v>17</v>
      </c>
      <c r="D4343" t="s">
        <v>17</v>
      </c>
      <c r="E4343" t="s">
        <v>17</v>
      </c>
      <c r="F4343" t="s">
        <v>17</v>
      </c>
      <c r="G4343" t="e">
        <v>#VALUE!</v>
      </c>
    </row>
    <row r="4344" spans="1:7" x14ac:dyDescent="0.25">
      <c r="A4344" s="2" t="s">
        <v>17</v>
      </c>
      <c r="B4344" t="s">
        <v>17</v>
      </c>
      <c r="C4344" t="s">
        <v>17</v>
      </c>
      <c r="D4344" t="s">
        <v>17</v>
      </c>
      <c r="E4344" t="s">
        <v>17</v>
      </c>
      <c r="F4344" t="s">
        <v>17</v>
      </c>
      <c r="G4344" t="e">
        <v>#VALUE!</v>
      </c>
    </row>
    <row r="4345" spans="1:7" x14ac:dyDescent="0.25">
      <c r="A4345" s="2" t="s">
        <v>17</v>
      </c>
      <c r="B4345" t="s">
        <v>17</v>
      </c>
      <c r="C4345" t="s">
        <v>17</v>
      </c>
      <c r="D4345" t="s">
        <v>17</v>
      </c>
      <c r="E4345" t="s">
        <v>17</v>
      </c>
      <c r="F4345" t="s">
        <v>17</v>
      </c>
      <c r="G4345" t="e">
        <v>#VALUE!</v>
      </c>
    </row>
    <row r="4346" spans="1:7" x14ac:dyDescent="0.25">
      <c r="A4346" s="2" t="s">
        <v>17</v>
      </c>
      <c r="B4346" t="s">
        <v>17</v>
      </c>
      <c r="C4346" t="s">
        <v>17</v>
      </c>
      <c r="D4346" t="s">
        <v>17</v>
      </c>
      <c r="E4346" t="s">
        <v>17</v>
      </c>
      <c r="F4346" t="s">
        <v>17</v>
      </c>
      <c r="G4346" t="e">
        <v>#VALUE!</v>
      </c>
    </row>
    <row r="4347" spans="1:7" x14ac:dyDescent="0.25">
      <c r="A4347" s="2" t="s">
        <v>17</v>
      </c>
      <c r="B4347" t="s">
        <v>17</v>
      </c>
      <c r="C4347" t="s">
        <v>17</v>
      </c>
      <c r="D4347" t="s">
        <v>17</v>
      </c>
      <c r="E4347" t="s">
        <v>17</v>
      </c>
      <c r="F4347" t="s">
        <v>17</v>
      </c>
      <c r="G4347" t="e">
        <v>#VALUE!</v>
      </c>
    </row>
    <row r="4348" spans="1:7" x14ac:dyDescent="0.25">
      <c r="A4348" s="2" t="s">
        <v>17</v>
      </c>
      <c r="B4348" t="s">
        <v>17</v>
      </c>
      <c r="C4348" t="s">
        <v>17</v>
      </c>
      <c r="D4348" t="s">
        <v>17</v>
      </c>
      <c r="E4348" t="s">
        <v>17</v>
      </c>
      <c r="F4348" t="s">
        <v>17</v>
      </c>
      <c r="G4348" t="e">
        <v>#VALUE!</v>
      </c>
    </row>
    <row r="4349" spans="1:7" x14ac:dyDescent="0.25">
      <c r="A4349" s="2" t="s">
        <v>17</v>
      </c>
      <c r="B4349" t="s">
        <v>17</v>
      </c>
      <c r="C4349" t="s">
        <v>17</v>
      </c>
      <c r="D4349" t="s">
        <v>17</v>
      </c>
      <c r="E4349" t="s">
        <v>17</v>
      </c>
      <c r="F4349" t="s">
        <v>17</v>
      </c>
      <c r="G4349" t="e">
        <v>#VALUE!</v>
      </c>
    </row>
    <row r="4350" spans="1:7" x14ac:dyDescent="0.25">
      <c r="A4350" s="2" t="s">
        <v>17</v>
      </c>
      <c r="B4350" t="s">
        <v>17</v>
      </c>
      <c r="C4350" t="s">
        <v>17</v>
      </c>
      <c r="D4350" t="s">
        <v>17</v>
      </c>
      <c r="E4350" t="s">
        <v>17</v>
      </c>
      <c r="F4350" t="s">
        <v>17</v>
      </c>
      <c r="G4350" t="e">
        <v>#VALUE!</v>
      </c>
    </row>
    <row r="4351" spans="1:7" x14ac:dyDescent="0.25">
      <c r="A4351" s="2" t="s">
        <v>17</v>
      </c>
      <c r="B4351" t="s">
        <v>17</v>
      </c>
      <c r="C4351" t="s">
        <v>17</v>
      </c>
      <c r="D4351" t="s">
        <v>17</v>
      </c>
      <c r="E4351" t="s">
        <v>17</v>
      </c>
      <c r="F4351" t="s">
        <v>17</v>
      </c>
      <c r="G4351" t="e">
        <v>#VALUE!</v>
      </c>
    </row>
    <row r="4352" spans="1:7" x14ac:dyDescent="0.25">
      <c r="A4352" s="2" t="s">
        <v>17</v>
      </c>
      <c r="B4352" t="s">
        <v>17</v>
      </c>
      <c r="C4352" t="s">
        <v>17</v>
      </c>
      <c r="D4352" t="s">
        <v>17</v>
      </c>
      <c r="E4352" t="s">
        <v>17</v>
      </c>
      <c r="F4352" t="s">
        <v>17</v>
      </c>
      <c r="G4352" t="e">
        <v>#VALUE!</v>
      </c>
    </row>
    <row r="4353" spans="1:7" x14ac:dyDescent="0.25">
      <c r="A4353" s="2" t="s">
        <v>17</v>
      </c>
      <c r="B4353" t="s">
        <v>17</v>
      </c>
      <c r="C4353" t="s">
        <v>17</v>
      </c>
      <c r="D4353" t="s">
        <v>17</v>
      </c>
      <c r="E4353" t="s">
        <v>17</v>
      </c>
      <c r="F4353" t="s">
        <v>17</v>
      </c>
      <c r="G4353" t="e">
        <v>#VALUE!</v>
      </c>
    </row>
    <row r="4354" spans="1:7" x14ac:dyDescent="0.25">
      <c r="A4354" s="2" t="s">
        <v>17</v>
      </c>
      <c r="B4354" t="s">
        <v>17</v>
      </c>
      <c r="C4354" t="s">
        <v>17</v>
      </c>
      <c r="D4354" t="s">
        <v>17</v>
      </c>
      <c r="E4354" t="s">
        <v>17</v>
      </c>
      <c r="F4354" t="s">
        <v>17</v>
      </c>
      <c r="G4354" t="e">
        <v>#VALUE!</v>
      </c>
    </row>
    <row r="4355" spans="1:7" x14ac:dyDescent="0.25">
      <c r="A4355" s="2" t="s">
        <v>17</v>
      </c>
      <c r="B4355" t="s">
        <v>17</v>
      </c>
      <c r="C4355" t="s">
        <v>17</v>
      </c>
      <c r="D4355" t="s">
        <v>17</v>
      </c>
      <c r="E4355" t="s">
        <v>17</v>
      </c>
      <c r="F4355" t="s">
        <v>17</v>
      </c>
      <c r="G4355" t="e">
        <v>#VALUE!</v>
      </c>
    </row>
    <row r="4356" spans="1:7" x14ac:dyDescent="0.25">
      <c r="A4356" s="2" t="s">
        <v>17</v>
      </c>
      <c r="B4356" t="s">
        <v>17</v>
      </c>
      <c r="C4356" t="s">
        <v>17</v>
      </c>
      <c r="D4356" t="s">
        <v>17</v>
      </c>
      <c r="E4356" t="s">
        <v>17</v>
      </c>
      <c r="F4356" t="s">
        <v>17</v>
      </c>
      <c r="G4356" t="e">
        <v>#VALUE!</v>
      </c>
    </row>
    <row r="4357" spans="1:7" x14ac:dyDescent="0.25">
      <c r="A4357" s="2" t="s">
        <v>17</v>
      </c>
      <c r="B4357" t="s">
        <v>17</v>
      </c>
      <c r="C4357" t="s">
        <v>17</v>
      </c>
      <c r="D4357" t="s">
        <v>17</v>
      </c>
      <c r="E4357" t="s">
        <v>17</v>
      </c>
      <c r="F4357" t="s">
        <v>17</v>
      </c>
      <c r="G4357" t="e">
        <v>#VALUE!</v>
      </c>
    </row>
    <row r="4358" spans="1:7" x14ac:dyDescent="0.25">
      <c r="A4358" s="2" t="s">
        <v>17</v>
      </c>
      <c r="B4358" t="s">
        <v>17</v>
      </c>
      <c r="C4358" t="s">
        <v>17</v>
      </c>
      <c r="D4358" t="s">
        <v>17</v>
      </c>
      <c r="E4358" t="s">
        <v>17</v>
      </c>
      <c r="F4358" t="s">
        <v>17</v>
      </c>
      <c r="G4358" t="e">
        <v>#VALUE!</v>
      </c>
    </row>
    <row r="4359" spans="1:7" x14ac:dyDescent="0.25">
      <c r="A4359" s="2" t="s">
        <v>17</v>
      </c>
      <c r="B4359" t="s">
        <v>17</v>
      </c>
      <c r="C4359" t="s">
        <v>17</v>
      </c>
      <c r="D4359" t="s">
        <v>17</v>
      </c>
      <c r="E4359" t="s">
        <v>17</v>
      </c>
      <c r="F4359" t="s">
        <v>17</v>
      </c>
      <c r="G4359" t="e">
        <v>#VALUE!</v>
      </c>
    </row>
    <row r="4360" spans="1:7" x14ac:dyDescent="0.25">
      <c r="A4360" s="2" t="s">
        <v>17</v>
      </c>
      <c r="B4360" t="s">
        <v>17</v>
      </c>
      <c r="C4360" t="s">
        <v>17</v>
      </c>
      <c r="D4360" t="s">
        <v>17</v>
      </c>
      <c r="E4360" t="s">
        <v>17</v>
      </c>
      <c r="F4360" t="s">
        <v>17</v>
      </c>
      <c r="G4360" t="e">
        <v>#VALUE!</v>
      </c>
    </row>
    <row r="4361" spans="1:7" x14ac:dyDescent="0.25">
      <c r="A4361" s="2" t="s">
        <v>17</v>
      </c>
      <c r="B4361" t="s">
        <v>17</v>
      </c>
      <c r="C4361" t="s">
        <v>17</v>
      </c>
      <c r="D4361" t="s">
        <v>17</v>
      </c>
      <c r="E4361" t="s">
        <v>17</v>
      </c>
      <c r="F4361" t="s">
        <v>17</v>
      </c>
      <c r="G4361" t="e">
        <v>#VALUE!</v>
      </c>
    </row>
    <row r="4362" spans="1:7" x14ac:dyDescent="0.25">
      <c r="A4362" s="2" t="s">
        <v>17</v>
      </c>
      <c r="B4362" t="s">
        <v>17</v>
      </c>
      <c r="C4362" t="s">
        <v>17</v>
      </c>
      <c r="D4362" t="s">
        <v>17</v>
      </c>
      <c r="E4362" t="s">
        <v>17</v>
      </c>
      <c r="F4362" t="s">
        <v>17</v>
      </c>
      <c r="G4362" t="e">
        <v>#VALUE!</v>
      </c>
    </row>
    <row r="4363" spans="1:7" x14ac:dyDescent="0.25">
      <c r="A4363" s="2" t="s">
        <v>17</v>
      </c>
      <c r="B4363" t="s">
        <v>17</v>
      </c>
      <c r="C4363" t="s">
        <v>17</v>
      </c>
      <c r="D4363" t="s">
        <v>17</v>
      </c>
      <c r="E4363" t="s">
        <v>17</v>
      </c>
      <c r="F4363" t="s">
        <v>17</v>
      </c>
      <c r="G4363" t="e">
        <v>#VALUE!</v>
      </c>
    </row>
    <row r="4364" spans="1:7" x14ac:dyDescent="0.25">
      <c r="A4364" s="2" t="s">
        <v>17</v>
      </c>
      <c r="B4364" t="s">
        <v>17</v>
      </c>
      <c r="C4364" t="s">
        <v>17</v>
      </c>
      <c r="D4364" t="s">
        <v>17</v>
      </c>
      <c r="E4364" t="s">
        <v>17</v>
      </c>
      <c r="F4364" t="s">
        <v>17</v>
      </c>
      <c r="G4364" t="e">
        <v>#VALUE!</v>
      </c>
    </row>
    <row r="4365" spans="1:7" x14ac:dyDescent="0.25">
      <c r="A4365" s="2" t="s">
        <v>17</v>
      </c>
      <c r="B4365" t="s">
        <v>17</v>
      </c>
      <c r="C4365" t="s">
        <v>17</v>
      </c>
      <c r="D4365" t="s">
        <v>17</v>
      </c>
      <c r="E4365" t="s">
        <v>17</v>
      </c>
      <c r="F4365" t="s">
        <v>17</v>
      </c>
      <c r="G4365" t="e">
        <v>#VALUE!</v>
      </c>
    </row>
    <row r="4366" spans="1:7" x14ac:dyDescent="0.25">
      <c r="A4366" s="2" t="s">
        <v>17</v>
      </c>
      <c r="B4366" t="s">
        <v>17</v>
      </c>
      <c r="C4366" t="s">
        <v>17</v>
      </c>
      <c r="D4366" t="s">
        <v>17</v>
      </c>
      <c r="E4366" t="s">
        <v>17</v>
      </c>
      <c r="F4366" t="s">
        <v>17</v>
      </c>
      <c r="G4366" t="e">
        <v>#VALUE!</v>
      </c>
    </row>
    <row r="4367" spans="1:7" x14ac:dyDescent="0.25">
      <c r="A4367" s="2" t="s">
        <v>17</v>
      </c>
      <c r="B4367" t="s">
        <v>17</v>
      </c>
      <c r="C4367" t="s">
        <v>17</v>
      </c>
      <c r="D4367" t="s">
        <v>17</v>
      </c>
      <c r="E4367" t="s">
        <v>17</v>
      </c>
      <c r="F4367" t="s">
        <v>17</v>
      </c>
      <c r="G4367" t="e">
        <v>#VALUE!</v>
      </c>
    </row>
    <row r="4368" spans="1:7" x14ac:dyDescent="0.25">
      <c r="A4368" s="2" t="s">
        <v>17</v>
      </c>
      <c r="B4368" t="s">
        <v>17</v>
      </c>
      <c r="C4368" t="s">
        <v>17</v>
      </c>
      <c r="D4368" t="s">
        <v>17</v>
      </c>
      <c r="E4368" t="s">
        <v>17</v>
      </c>
      <c r="F4368" t="s">
        <v>17</v>
      </c>
      <c r="G4368" t="e">
        <v>#VALUE!</v>
      </c>
    </row>
    <row r="4369" spans="1:7" x14ac:dyDescent="0.25">
      <c r="A4369" s="2" t="s">
        <v>17</v>
      </c>
      <c r="B4369" t="s">
        <v>17</v>
      </c>
      <c r="C4369" t="s">
        <v>17</v>
      </c>
      <c r="D4369" t="s">
        <v>17</v>
      </c>
      <c r="E4369" t="s">
        <v>17</v>
      </c>
      <c r="F4369" t="s">
        <v>17</v>
      </c>
      <c r="G4369" t="e">
        <v>#VALUE!</v>
      </c>
    </row>
    <row r="4370" spans="1:7" x14ac:dyDescent="0.25">
      <c r="A4370" s="2" t="s">
        <v>17</v>
      </c>
      <c r="B4370" t="s">
        <v>17</v>
      </c>
      <c r="C4370" t="s">
        <v>17</v>
      </c>
      <c r="D4370" t="s">
        <v>17</v>
      </c>
      <c r="E4370" t="s">
        <v>17</v>
      </c>
      <c r="F4370" t="s">
        <v>17</v>
      </c>
      <c r="G4370" t="e">
        <v>#VALUE!</v>
      </c>
    </row>
    <row r="4371" spans="1:7" x14ac:dyDescent="0.25">
      <c r="A4371" s="2" t="s">
        <v>17</v>
      </c>
      <c r="B4371" t="s">
        <v>17</v>
      </c>
      <c r="C4371" t="s">
        <v>17</v>
      </c>
      <c r="D4371" t="s">
        <v>17</v>
      </c>
      <c r="E4371" t="s">
        <v>17</v>
      </c>
      <c r="F4371" t="s">
        <v>17</v>
      </c>
      <c r="G4371" t="e">
        <v>#VALUE!</v>
      </c>
    </row>
    <row r="4372" spans="1:7" x14ac:dyDescent="0.25">
      <c r="A4372" s="2" t="s">
        <v>17</v>
      </c>
      <c r="B4372" t="s">
        <v>17</v>
      </c>
      <c r="C4372" t="s">
        <v>17</v>
      </c>
      <c r="D4372" t="s">
        <v>17</v>
      </c>
      <c r="E4372" t="s">
        <v>17</v>
      </c>
      <c r="F4372" t="s">
        <v>17</v>
      </c>
      <c r="G4372" t="e">
        <v>#VALUE!</v>
      </c>
    </row>
    <row r="4373" spans="1:7" x14ac:dyDescent="0.25">
      <c r="A4373" s="2" t="s">
        <v>17</v>
      </c>
      <c r="B4373" t="s">
        <v>17</v>
      </c>
      <c r="C4373" t="s">
        <v>17</v>
      </c>
      <c r="D4373" t="s">
        <v>17</v>
      </c>
      <c r="E4373" t="s">
        <v>17</v>
      </c>
      <c r="F4373" t="s">
        <v>17</v>
      </c>
      <c r="G4373" t="e">
        <v>#VALUE!</v>
      </c>
    </row>
    <row r="4374" spans="1:7" x14ac:dyDescent="0.25">
      <c r="A4374" s="2" t="s">
        <v>17</v>
      </c>
      <c r="B4374" t="s">
        <v>17</v>
      </c>
      <c r="C4374" t="s">
        <v>17</v>
      </c>
      <c r="D4374" t="s">
        <v>17</v>
      </c>
      <c r="E4374" t="s">
        <v>17</v>
      </c>
      <c r="F4374" t="s">
        <v>17</v>
      </c>
      <c r="G4374" t="e">
        <v>#VALUE!</v>
      </c>
    </row>
    <row r="4375" spans="1:7" x14ac:dyDescent="0.25">
      <c r="A4375" s="2" t="s">
        <v>17</v>
      </c>
      <c r="B4375" t="s">
        <v>17</v>
      </c>
      <c r="C4375" t="s">
        <v>17</v>
      </c>
      <c r="D4375" t="s">
        <v>17</v>
      </c>
      <c r="E4375" t="s">
        <v>17</v>
      </c>
      <c r="F4375" t="s">
        <v>17</v>
      </c>
      <c r="G4375" t="e">
        <v>#VALUE!</v>
      </c>
    </row>
    <row r="4376" spans="1:7" x14ac:dyDescent="0.25">
      <c r="A4376" s="2" t="s">
        <v>17</v>
      </c>
      <c r="B4376" t="s">
        <v>17</v>
      </c>
      <c r="C4376" t="s">
        <v>17</v>
      </c>
      <c r="D4376" t="s">
        <v>17</v>
      </c>
      <c r="E4376" t="s">
        <v>17</v>
      </c>
      <c r="F4376" t="s">
        <v>17</v>
      </c>
      <c r="G4376" t="e">
        <v>#VALUE!</v>
      </c>
    </row>
    <row r="4377" spans="1:7" x14ac:dyDescent="0.25">
      <c r="A4377" s="2" t="s">
        <v>17</v>
      </c>
      <c r="B4377" t="s">
        <v>17</v>
      </c>
      <c r="C4377" t="s">
        <v>17</v>
      </c>
      <c r="D4377" t="s">
        <v>17</v>
      </c>
      <c r="E4377" t="s">
        <v>17</v>
      </c>
      <c r="F4377" t="s">
        <v>17</v>
      </c>
      <c r="G4377" t="e">
        <v>#VALUE!</v>
      </c>
    </row>
    <row r="4378" spans="1:7" x14ac:dyDescent="0.25">
      <c r="A4378" s="2" t="s">
        <v>17</v>
      </c>
      <c r="B4378" t="s">
        <v>17</v>
      </c>
      <c r="C4378" t="s">
        <v>17</v>
      </c>
      <c r="D4378" t="s">
        <v>17</v>
      </c>
      <c r="E4378" t="s">
        <v>17</v>
      </c>
      <c r="F4378" t="s">
        <v>17</v>
      </c>
      <c r="G4378" t="e">
        <v>#VALUE!</v>
      </c>
    </row>
    <row r="4379" spans="1:7" x14ac:dyDescent="0.25">
      <c r="A4379" s="2" t="s">
        <v>17</v>
      </c>
      <c r="B4379" t="s">
        <v>17</v>
      </c>
      <c r="C4379" t="s">
        <v>17</v>
      </c>
      <c r="D4379" t="s">
        <v>17</v>
      </c>
      <c r="E4379" t="s">
        <v>17</v>
      </c>
      <c r="F4379" t="s">
        <v>17</v>
      </c>
      <c r="G4379" t="e">
        <v>#VALUE!</v>
      </c>
    </row>
    <row r="4380" spans="1:7" x14ac:dyDescent="0.25">
      <c r="A4380" s="2" t="s">
        <v>17</v>
      </c>
      <c r="B4380" t="s">
        <v>17</v>
      </c>
      <c r="C4380" t="s">
        <v>17</v>
      </c>
      <c r="D4380" t="s">
        <v>17</v>
      </c>
      <c r="E4380" t="s">
        <v>17</v>
      </c>
      <c r="F4380" t="s">
        <v>17</v>
      </c>
      <c r="G4380" t="e">
        <v>#VALUE!</v>
      </c>
    </row>
    <row r="4381" spans="1:7" x14ac:dyDescent="0.25">
      <c r="A4381" s="2" t="s">
        <v>17</v>
      </c>
      <c r="B4381" t="s">
        <v>17</v>
      </c>
      <c r="C4381" t="s">
        <v>17</v>
      </c>
      <c r="D4381" t="s">
        <v>17</v>
      </c>
      <c r="E4381" t="s">
        <v>17</v>
      </c>
      <c r="F4381" t="s">
        <v>17</v>
      </c>
      <c r="G4381" t="e">
        <v>#VALUE!</v>
      </c>
    </row>
    <row r="4382" spans="1:7" x14ac:dyDescent="0.25">
      <c r="A4382" s="2" t="s">
        <v>17</v>
      </c>
      <c r="B4382" t="s">
        <v>17</v>
      </c>
      <c r="C4382" t="s">
        <v>17</v>
      </c>
      <c r="D4382" t="s">
        <v>17</v>
      </c>
      <c r="E4382" t="s">
        <v>17</v>
      </c>
      <c r="F4382" t="s">
        <v>17</v>
      </c>
      <c r="G4382" t="e">
        <v>#VALUE!</v>
      </c>
    </row>
    <row r="4383" spans="1:7" x14ac:dyDescent="0.25">
      <c r="A4383" s="2" t="s">
        <v>17</v>
      </c>
      <c r="B4383" t="s">
        <v>17</v>
      </c>
      <c r="C4383" t="s">
        <v>17</v>
      </c>
      <c r="D4383" t="s">
        <v>17</v>
      </c>
      <c r="E4383" t="s">
        <v>17</v>
      </c>
      <c r="F4383" t="s">
        <v>17</v>
      </c>
      <c r="G4383" t="e">
        <v>#VALUE!</v>
      </c>
    </row>
    <row r="4384" spans="1:7" x14ac:dyDescent="0.25">
      <c r="A4384" s="2" t="s">
        <v>17</v>
      </c>
      <c r="B4384" t="s">
        <v>17</v>
      </c>
      <c r="C4384" t="s">
        <v>17</v>
      </c>
      <c r="D4384" t="s">
        <v>17</v>
      </c>
      <c r="E4384" t="s">
        <v>17</v>
      </c>
      <c r="F4384" t="s">
        <v>17</v>
      </c>
      <c r="G4384" t="e">
        <v>#VALUE!</v>
      </c>
    </row>
    <row r="4385" spans="1:7" x14ac:dyDescent="0.25">
      <c r="A4385" s="2" t="s">
        <v>17</v>
      </c>
      <c r="B4385" t="s">
        <v>17</v>
      </c>
      <c r="C4385" t="s">
        <v>17</v>
      </c>
      <c r="D4385" t="s">
        <v>17</v>
      </c>
      <c r="E4385" t="s">
        <v>17</v>
      </c>
      <c r="F4385" t="s">
        <v>17</v>
      </c>
      <c r="G4385" t="e">
        <v>#VALUE!</v>
      </c>
    </row>
    <row r="4386" spans="1:7" x14ac:dyDescent="0.25">
      <c r="A4386" s="2" t="s">
        <v>17</v>
      </c>
      <c r="B4386" t="s">
        <v>17</v>
      </c>
      <c r="C4386" t="s">
        <v>17</v>
      </c>
      <c r="D4386" t="s">
        <v>17</v>
      </c>
      <c r="E4386" t="s">
        <v>17</v>
      </c>
      <c r="F4386" t="s">
        <v>17</v>
      </c>
      <c r="G4386" t="e">
        <v>#VALUE!</v>
      </c>
    </row>
    <row r="4387" spans="1:7" x14ac:dyDescent="0.25">
      <c r="A4387" s="2" t="s">
        <v>17</v>
      </c>
      <c r="B4387" t="s">
        <v>17</v>
      </c>
      <c r="C4387" t="s">
        <v>17</v>
      </c>
      <c r="D4387" t="s">
        <v>17</v>
      </c>
      <c r="E4387" t="s">
        <v>17</v>
      </c>
      <c r="F4387" t="s">
        <v>17</v>
      </c>
      <c r="G4387" t="e">
        <v>#VALUE!</v>
      </c>
    </row>
    <row r="4388" spans="1:7" x14ac:dyDescent="0.25">
      <c r="A4388" s="2" t="s">
        <v>17</v>
      </c>
      <c r="B4388" t="s">
        <v>17</v>
      </c>
      <c r="C4388" t="s">
        <v>17</v>
      </c>
      <c r="D4388" t="s">
        <v>17</v>
      </c>
      <c r="E4388" t="s">
        <v>17</v>
      </c>
      <c r="F4388" t="s">
        <v>17</v>
      </c>
      <c r="G4388" t="e">
        <v>#VALUE!</v>
      </c>
    </row>
    <row r="4389" spans="1:7" x14ac:dyDescent="0.25">
      <c r="A4389" s="2" t="s">
        <v>17</v>
      </c>
      <c r="B4389" t="s">
        <v>17</v>
      </c>
      <c r="C4389" t="s">
        <v>17</v>
      </c>
      <c r="D4389" t="s">
        <v>17</v>
      </c>
      <c r="E4389" t="s">
        <v>17</v>
      </c>
      <c r="F4389" t="s">
        <v>17</v>
      </c>
      <c r="G4389" t="e">
        <v>#VALUE!</v>
      </c>
    </row>
    <row r="4390" spans="1:7" x14ac:dyDescent="0.25">
      <c r="A4390" s="2" t="s">
        <v>17</v>
      </c>
      <c r="B4390" t="s">
        <v>17</v>
      </c>
      <c r="C4390" t="s">
        <v>17</v>
      </c>
      <c r="D4390" t="s">
        <v>17</v>
      </c>
      <c r="E4390" t="s">
        <v>17</v>
      </c>
      <c r="F4390" t="s">
        <v>17</v>
      </c>
      <c r="G4390" t="e">
        <v>#VALUE!</v>
      </c>
    </row>
    <row r="4391" spans="1:7" x14ac:dyDescent="0.25">
      <c r="A4391" s="2" t="s">
        <v>17</v>
      </c>
      <c r="B4391" t="s">
        <v>17</v>
      </c>
      <c r="C4391" t="s">
        <v>17</v>
      </c>
      <c r="D4391" t="s">
        <v>17</v>
      </c>
      <c r="E4391" t="s">
        <v>17</v>
      </c>
      <c r="F4391" t="s">
        <v>17</v>
      </c>
      <c r="G4391" t="e">
        <v>#VALUE!</v>
      </c>
    </row>
    <row r="4392" spans="1:7" x14ac:dyDescent="0.25">
      <c r="A4392" s="2" t="s">
        <v>17</v>
      </c>
      <c r="B4392" t="s">
        <v>17</v>
      </c>
      <c r="C4392" t="s">
        <v>17</v>
      </c>
      <c r="D4392" t="s">
        <v>17</v>
      </c>
      <c r="E4392" t="s">
        <v>17</v>
      </c>
      <c r="F4392" t="s">
        <v>17</v>
      </c>
      <c r="G4392" t="e">
        <v>#VALUE!</v>
      </c>
    </row>
    <row r="4393" spans="1:7" x14ac:dyDescent="0.25">
      <c r="A4393" s="2" t="s">
        <v>17</v>
      </c>
      <c r="B4393" t="s">
        <v>17</v>
      </c>
      <c r="C4393" t="s">
        <v>17</v>
      </c>
      <c r="D4393" t="s">
        <v>17</v>
      </c>
      <c r="E4393" t="s">
        <v>17</v>
      </c>
      <c r="F4393" t="s">
        <v>17</v>
      </c>
      <c r="G4393" t="e">
        <v>#VALUE!</v>
      </c>
    </row>
    <row r="4394" spans="1:7" x14ac:dyDescent="0.25">
      <c r="A4394" s="2" t="s">
        <v>17</v>
      </c>
      <c r="B4394" t="s">
        <v>17</v>
      </c>
      <c r="C4394" t="s">
        <v>17</v>
      </c>
      <c r="D4394" t="s">
        <v>17</v>
      </c>
      <c r="E4394" t="s">
        <v>17</v>
      </c>
      <c r="F4394" t="s">
        <v>17</v>
      </c>
      <c r="G4394" t="e">
        <v>#VALUE!</v>
      </c>
    </row>
    <row r="4395" spans="1:7" x14ac:dyDescent="0.25">
      <c r="A4395" s="2" t="s">
        <v>17</v>
      </c>
      <c r="B4395" t="s">
        <v>17</v>
      </c>
      <c r="C4395" t="s">
        <v>17</v>
      </c>
      <c r="D4395" t="s">
        <v>17</v>
      </c>
      <c r="E4395" t="s">
        <v>17</v>
      </c>
      <c r="F4395" t="s">
        <v>17</v>
      </c>
      <c r="G4395" t="e">
        <v>#VALUE!</v>
      </c>
    </row>
    <row r="4396" spans="1:7" x14ac:dyDescent="0.25">
      <c r="A4396" s="2" t="s">
        <v>17</v>
      </c>
      <c r="B4396" t="s">
        <v>17</v>
      </c>
      <c r="C4396" t="s">
        <v>17</v>
      </c>
      <c r="D4396" t="s">
        <v>17</v>
      </c>
      <c r="E4396" t="s">
        <v>17</v>
      </c>
      <c r="F4396" t="s">
        <v>17</v>
      </c>
      <c r="G4396" t="e">
        <v>#VALUE!</v>
      </c>
    </row>
    <row r="4397" spans="1:7" x14ac:dyDescent="0.25">
      <c r="A4397" s="2" t="s">
        <v>17</v>
      </c>
      <c r="B4397" t="s">
        <v>17</v>
      </c>
      <c r="C4397" t="s">
        <v>17</v>
      </c>
      <c r="D4397" t="s">
        <v>17</v>
      </c>
      <c r="E4397" t="s">
        <v>17</v>
      </c>
      <c r="F4397" t="s">
        <v>17</v>
      </c>
      <c r="G4397" t="e">
        <v>#VALUE!</v>
      </c>
    </row>
    <row r="4398" spans="1:7" x14ac:dyDescent="0.25">
      <c r="A4398" s="2" t="s">
        <v>17</v>
      </c>
      <c r="B4398" t="s">
        <v>17</v>
      </c>
      <c r="C4398" t="s">
        <v>17</v>
      </c>
      <c r="D4398" t="s">
        <v>17</v>
      </c>
      <c r="E4398" t="s">
        <v>17</v>
      </c>
      <c r="F4398" t="s">
        <v>17</v>
      </c>
      <c r="G4398" t="e">
        <v>#VALUE!</v>
      </c>
    </row>
    <row r="4399" spans="1:7" x14ac:dyDescent="0.25">
      <c r="A4399" s="2" t="s">
        <v>17</v>
      </c>
      <c r="B4399" t="s">
        <v>17</v>
      </c>
      <c r="C4399" t="s">
        <v>17</v>
      </c>
      <c r="D4399" t="s">
        <v>17</v>
      </c>
      <c r="E4399" t="s">
        <v>17</v>
      </c>
      <c r="F4399" t="s">
        <v>17</v>
      </c>
      <c r="G4399" t="e">
        <v>#VALUE!</v>
      </c>
    </row>
    <row r="4400" spans="1:7" x14ac:dyDescent="0.25">
      <c r="A4400" s="2" t="s">
        <v>17</v>
      </c>
      <c r="B4400" t="s">
        <v>17</v>
      </c>
      <c r="C4400" t="s">
        <v>17</v>
      </c>
      <c r="D4400" t="s">
        <v>17</v>
      </c>
      <c r="E4400" t="s">
        <v>17</v>
      </c>
      <c r="F4400" t="s">
        <v>17</v>
      </c>
      <c r="G4400" t="e">
        <v>#VALUE!</v>
      </c>
    </row>
    <row r="4401" spans="1:7" x14ac:dyDescent="0.25">
      <c r="A4401" s="2" t="s">
        <v>17</v>
      </c>
      <c r="B4401" t="s">
        <v>17</v>
      </c>
      <c r="C4401" t="s">
        <v>17</v>
      </c>
      <c r="D4401" t="s">
        <v>17</v>
      </c>
      <c r="E4401" t="s">
        <v>17</v>
      </c>
      <c r="F4401" t="s">
        <v>17</v>
      </c>
      <c r="G4401" t="e">
        <v>#VALUE!</v>
      </c>
    </row>
    <row r="4402" spans="1:7" x14ac:dyDescent="0.25">
      <c r="A4402" s="2" t="s">
        <v>17</v>
      </c>
      <c r="B4402" t="s">
        <v>17</v>
      </c>
      <c r="C4402" t="s">
        <v>17</v>
      </c>
      <c r="D4402" t="s">
        <v>17</v>
      </c>
      <c r="E4402" t="s">
        <v>17</v>
      </c>
      <c r="F4402" t="s">
        <v>17</v>
      </c>
      <c r="G4402" t="e">
        <v>#VALUE!</v>
      </c>
    </row>
    <row r="4403" spans="1:7" x14ac:dyDescent="0.25">
      <c r="A4403" s="2" t="s">
        <v>17</v>
      </c>
      <c r="B4403" t="s">
        <v>17</v>
      </c>
      <c r="C4403" t="s">
        <v>17</v>
      </c>
      <c r="D4403" t="s">
        <v>17</v>
      </c>
      <c r="E4403" t="s">
        <v>17</v>
      </c>
      <c r="F4403" t="s">
        <v>17</v>
      </c>
      <c r="G4403" t="e">
        <v>#VALUE!</v>
      </c>
    </row>
    <row r="4404" spans="1:7" x14ac:dyDescent="0.25">
      <c r="A4404" s="2" t="s">
        <v>17</v>
      </c>
      <c r="B4404" t="s">
        <v>17</v>
      </c>
      <c r="C4404" t="s">
        <v>17</v>
      </c>
      <c r="D4404" t="s">
        <v>17</v>
      </c>
      <c r="E4404" t="s">
        <v>17</v>
      </c>
      <c r="F4404" t="s">
        <v>17</v>
      </c>
      <c r="G4404" t="e">
        <v>#VALUE!</v>
      </c>
    </row>
    <row r="4405" spans="1:7" x14ac:dyDescent="0.25">
      <c r="A4405" s="2" t="s">
        <v>17</v>
      </c>
      <c r="B4405" t="s">
        <v>17</v>
      </c>
      <c r="C4405" t="s">
        <v>17</v>
      </c>
      <c r="D4405" t="s">
        <v>17</v>
      </c>
      <c r="E4405" t="s">
        <v>17</v>
      </c>
      <c r="F4405" t="s">
        <v>17</v>
      </c>
      <c r="G4405" t="e">
        <v>#VALUE!</v>
      </c>
    </row>
    <row r="4406" spans="1:7" x14ac:dyDescent="0.25">
      <c r="A4406" s="2" t="s">
        <v>17</v>
      </c>
      <c r="B4406" t="s">
        <v>17</v>
      </c>
      <c r="C4406" t="s">
        <v>17</v>
      </c>
      <c r="D4406" t="s">
        <v>17</v>
      </c>
      <c r="E4406" t="s">
        <v>17</v>
      </c>
      <c r="F4406" t="s">
        <v>17</v>
      </c>
      <c r="G4406" t="e">
        <v>#VALUE!</v>
      </c>
    </row>
    <row r="4407" spans="1:7" x14ac:dyDescent="0.25">
      <c r="A4407" s="2" t="s">
        <v>17</v>
      </c>
      <c r="B4407" t="s">
        <v>17</v>
      </c>
      <c r="C4407" t="s">
        <v>17</v>
      </c>
      <c r="D4407" t="s">
        <v>17</v>
      </c>
      <c r="E4407" t="s">
        <v>17</v>
      </c>
      <c r="F4407" t="s">
        <v>17</v>
      </c>
      <c r="G4407" t="e">
        <v>#VALUE!</v>
      </c>
    </row>
    <row r="4408" spans="1:7" x14ac:dyDescent="0.25">
      <c r="A4408" s="2" t="s">
        <v>17</v>
      </c>
      <c r="B4408" t="s">
        <v>17</v>
      </c>
      <c r="C4408" t="s">
        <v>17</v>
      </c>
      <c r="D4408" t="s">
        <v>17</v>
      </c>
      <c r="E4408" t="s">
        <v>17</v>
      </c>
      <c r="F4408" t="s">
        <v>17</v>
      </c>
      <c r="G4408" t="e">
        <v>#VALUE!</v>
      </c>
    </row>
    <row r="4409" spans="1:7" x14ac:dyDescent="0.25">
      <c r="A4409" s="2" t="s">
        <v>17</v>
      </c>
      <c r="B4409" t="s">
        <v>17</v>
      </c>
      <c r="C4409" t="s">
        <v>17</v>
      </c>
      <c r="D4409" t="s">
        <v>17</v>
      </c>
      <c r="E4409" t="s">
        <v>17</v>
      </c>
      <c r="F4409" t="s">
        <v>17</v>
      </c>
      <c r="G4409" t="e">
        <v>#VALUE!</v>
      </c>
    </row>
    <row r="4410" spans="1:7" x14ac:dyDescent="0.25">
      <c r="A4410" s="2" t="s">
        <v>17</v>
      </c>
      <c r="B4410" t="s">
        <v>17</v>
      </c>
      <c r="C4410" t="s">
        <v>17</v>
      </c>
      <c r="D4410" t="s">
        <v>17</v>
      </c>
      <c r="E4410" t="s">
        <v>17</v>
      </c>
      <c r="F4410" t="s">
        <v>17</v>
      </c>
      <c r="G4410" t="e">
        <v>#VALUE!</v>
      </c>
    </row>
    <row r="4411" spans="1:7" x14ac:dyDescent="0.25">
      <c r="A4411" s="2" t="s">
        <v>17</v>
      </c>
      <c r="B4411" t="s">
        <v>17</v>
      </c>
      <c r="C4411" t="s">
        <v>17</v>
      </c>
      <c r="D4411" t="s">
        <v>17</v>
      </c>
      <c r="E4411" t="s">
        <v>17</v>
      </c>
      <c r="F4411" t="s">
        <v>17</v>
      </c>
      <c r="G4411" t="e">
        <v>#VALUE!</v>
      </c>
    </row>
    <row r="4412" spans="1:7" x14ac:dyDescent="0.25">
      <c r="A4412" s="2" t="s">
        <v>17</v>
      </c>
      <c r="B4412" t="s">
        <v>17</v>
      </c>
      <c r="C4412" t="s">
        <v>17</v>
      </c>
      <c r="D4412" t="s">
        <v>17</v>
      </c>
      <c r="E4412" t="s">
        <v>17</v>
      </c>
      <c r="F4412" t="s">
        <v>17</v>
      </c>
      <c r="G4412" t="e">
        <v>#VALUE!</v>
      </c>
    </row>
    <row r="4413" spans="1:7" x14ac:dyDescent="0.25">
      <c r="A4413" s="2" t="s">
        <v>17</v>
      </c>
      <c r="B4413" t="s">
        <v>17</v>
      </c>
      <c r="C4413" t="s">
        <v>17</v>
      </c>
      <c r="D4413" t="s">
        <v>17</v>
      </c>
      <c r="E4413" t="s">
        <v>17</v>
      </c>
      <c r="F4413" t="s">
        <v>17</v>
      </c>
      <c r="G4413" t="e">
        <v>#VALUE!</v>
      </c>
    </row>
    <row r="4414" spans="1:7" x14ac:dyDescent="0.25">
      <c r="A4414" s="2" t="s">
        <v>17</v>
      </c>
      <c r="B4414" t="s">
        <v>17</v>
      </c>
      <c r="C4414" t="s">
        <v>17</v>
      </c>
      <c r="D4414" t="s">
        <v>17</v>
      </c>
      <c r="E4414" t="s">
        <v>17</v>
      </c>
      <c r="F4414" t="s">
        <v>17</v>
      </c>
      <c r="G4414" t="e">
        <v>#VALUE!</v>
      </c>
    </row>
    <row r="4415" spans="1:7" x14ac:dyDescent="0.25">
      <c r="A4415" s="2" t="s">
        <v>17</v>
      </c>
      <c r="B4415" t="s">
        <v>17</v>
      </c>
      <c r="C4415" t="s">
        <v>17</v>
      </c>
      <c r="D4415" t="s">
        <v>17</v>
      </c>
      <c r="E4415" t="s">
        <v>17</v>
      </c>
      <c r="F4415" t="s">
        <v>17</v>
      </c>
      <c r="G4415" t="e">
        <v>#VALUE!</v>
      </c>
    </row>
    <row r="4416" spans="1:7" x14ac:dyDescent="0.25">
      <c r="A4416" s="2" t="s">
        <v>17</v>
      </c>
      <c r="B4416" t="s">
        <v>17</v>
      </c>
      <c r="C4416" t="s">
        <v>17</v>
      </c>
      <c r="D4416" t="s">
        <v>17</v>
      </c>
      <c r="E4416" t="s">
        <v>17</v>
      </c>
      <c r="F4416" t="s">
        <v>17</v>
      </c>
      <c r="G4416" t="e">
        <v>#VALUE!</v>
      </c>
    </row>
    <row r="4417" spans="1:7" x14ac:dyDescent="0.25">
      <c r="A4417" s="2" t="s">
        <v>17</v>
      </c>
      <c r="B4417" t="s">
        <v>17</v>
      </c>
      <c r="C4417" t="s">
        <v>17</v>
      </c>
      <c r="D4417" t="s">
        <v>17</v>
      </c>
      <c r="E4417" t="s">
        <v>17</v>
      </c>
      <c r="F4417" t="s">
        <v>17</v>
      </c>
      <c r="G4417" t="e">
        <v>#VALUE!</v>
      </c>
    </row>
    <row r="4418" spans="1:7" x14ac:dyDescent="0.25">
      <c r="A4418" s="2" t="s">
        <v>17</v>
      </c>
      <c r="B4418" t="s">
        <v>17</v>
      </c>
      <c r="C4418" t="s">
        <v>17</v>
      </c>
      <c r="D4418" t="s">
        <v>17</v>
      </c>
      <c r="E4418" t="s">
        <v>17</v>
      </c>
      <c r="F4418" t="s">
        <v>17</v>
      </c>
      <c r="G4418" t="e">
        <v>#VALUE!</v>
      </c>
    </row>
    <row r="4419" spans="1:7" x14ac:dyDescent="0.25">
      <c r="A4419" s="2" t="s">
        <v>17</v>
      </c>
      <c r="B4419" t="s">
        <v>17</v>
      </c>
      <c r="C4419" t="s">
        <v>17</v>
      </c>
      <c r="D4419" t="s">
        <v>17</v>
      </c>
      <c r="E4419" t="s">
        <v>17</v>
      </c>
      <c r="F4419" t="s">
        <v>17</v>
      </c>
      <c r="G4419" t="e">
        <v>#VALUE!</v>
      </c>
    </row>
    <row r="4420" spans="1:7" x14ac:dyDescent="0.25">
      <c r="A4420" s="2" t="s">
        <v>17</v>
      </c>
      <c r="B4420" t="s">
        <v>17</v>
      </c>
      <c r="C4420" t="s">
        <v>17</v>
      </c>
      <c r="D4420" t="s">
        <v>17</v>
      </c>
      <c r="E4420" t="s">
        <v>17</v>
      </c>
      <c r="F4420" t="s">
        <v>17</v>
      </c>
      <c r="G4420" t="e">
        <v>#VALUE!</v>
      </c>
    </row>
    <row r="4421" spans="1:7" x14ac:dyDescent="0.25">
      <c r="A4421" s="2" t="s">
        <v>17</v>
      </c>
      <c r="B4421" t="s">
        <v>17</v>
      </c>
      <c r="C4421" t="s">
        <v>17</v>
      </c>
      <c r="D4421" t="s">
        <v>17</v>
      </c>
      <c r="E4421" t="s">
        <v>17</v>
      </c>
      <c r="F4421" t="s">
        <v>17</v>
      </c>
      <c r="G4421" t="e">
        <v>#VALUE!</v>
      </c>
    </row>
    <row r="4422" spans="1:7" x14ac:dyDescent="0.25">
      <c r="A4422" s="2" t="s">
        <v>17</v>
      </c>
      <c r="B4422" t="s">
        <v>17</v>
      </c>
      <c r="C4422" t="s">
        <v>17</v>
      </c>
      <c r="D4422" t="s">
        <v>17</v>
      </c>
      <c r="E4422" t="s">
        <v>17</v>
      </c>
      <c r="F4422" t="s">
        <v>17</v>
      </c>
      <c r="G4422" t="e">
        <v>#VALUE!</v>
      </c>
    </row>
    <row r="4423" spans="1:7" x14ac:dyDescent="0.25">
      <c r="A4423" s="2" t="s">
        <v>17</v>
      </c>
      <c r="B4423" t="s">
        <v>17</v>
      </c>
      <c r="C4423" t="s">
        <v>17</v>
      </c>
      <c r="D4423" t="s">
        <v>17</v>
      </c>
      <c r="E4423" t="s">
        <v>17</v>
      </c>
      <c r="F4423" t="s">
        <v>17</v>
      </c>
      <c r="G4423" t="e">
        <v>#VALUE!</v>
      </c>
    </row>
    <row r="4424" spans="1:7" x14ac:dyDescent="0.25">
      <c r="A4424" s="2" t="s">
        <v>17</v>
      </c>
      <c r="B4424" t="s">
        <v>17</v>
      </c>
      <c r="C4424" t="s">
        <v>17</v>
      </c>
      <c r="D4424" t="s">
        <v>17</v>
      </c>
      <c r="E4424" t="s">
        <v>17</v>
      </c>
      <c r="F4424" t="s">
        <v>17</v>
      </c>
      <c r="G4424" t="e">
        <v>#VALUE!</v>
      </c>
    </row>
    <row r="4425" spans="1:7" x14ac:dyDescent="0.25">
      <c r="A4425" s="2" t="s">
        <v>17</v>
      </c>
      <c r="B4425" t="s">
        <v>17</v>
      </c>
      <c r="C4425" t="s">
        <v>17</v>
      </c>
      <c r="D4425" t="s">
        <v>17</v>
      </c>
      <c r="E4425" t="s">
        <v>17</v>
      </c>
      <c r="F4425" t="s">
        <v>17</v>
      </c>
      <c r="G4425" t="e">
        <v>#VALUE!</v>
      </c>
    </row>
    <row r="4426" spans="1:7" x14ac:dyDescent="0.25">
      <c r="A4426" s="2" t="s">
        <v>17</v>
      </c>
      <c r="B4426" t="s">
        <v>17</v>
      </c>
      <c r="C4426" t="s">
        <v>17</v>
      </c>
      <c r="D4426" t="s">
        <v>17</v>
      </c>
      <c r="E4426" t="s">
        <v>17</v>
      </c>
      <c r="F4426" t="s">
        <v>17</v>
      </c>
      <c r="G4426" t="e">
        <v>#VALUE!</v>
      </c>
    </row>
    <row r="4427" spans="1:7" x14ac:dyDescent="0.25">
      <c r="A4427" s="2" t="s">
        <v>17</v>
      </c>
      <c r="B4427" t="s">
        <v>17</v>
      </c>
      <c r="C4427" t="s">
        <v>17</v>
      </c>
      <c r="D4427" t="s">
        <v>17</v>
      </c>
      <c r="E4427" t="s">
        <v>17</v>
      </c>
      <c r="F4427" t="s">
        <v>17</v>
      </c>
      <c r="G4427" t="e">
        <v>#VALUE!</v>
      </c>
    </row>
    <row r="4428" spans="1:7" x14ac:dyDescent="0.25">
      <c r="A4428" s="2" t="s">
        <v>17</v>
      </c>
      <c r="B4428" t="s">
        <v>17</v>
      </c>
      <c r="C4428" t="s">
        <v>17</v>
      </c>
      <c r="D4428" t="s">
        <v>17</v>
      </c>
      <c r="E4428" t="s">
        <v>17</v>
      </c>
      <c r="F4428" t="s">
        <v>17</v>
      </c>
      <c r="G4428" t="e">
        <v>#VALUE!</v>
      </c>
    </row>
    <row r="4429" spans="1:7" x14ac:dyDescent="0.25">
      <c r="A4429" s="2" t="s">
        <v>17</v>
      </c>
      <c r="B4429" t="s">
        <v>17</v>
      </c>
      <c r="C4429" t="s">
        <v>17</v>
      </c>
      <c r="D4429" t="s">
        <v>17</v>
      </c>
      <c r="E4429" t="s">
        <v>17</v>
      </c>
      <c r="F4429" t="s">
        <v>17</v>
      </c>
      <c r="G4429" t="e">
        <v>#VALUE!</v>
      </c>
    </row>
    <row r="4430" spans="1:7" x14ac:dyDescent="0.25">
      <c r="A4430" s="2" t="s">
        <v>17</v>
      </c>
      <c r="B4430" t="s">
        <v>17</v>
      </c>
      <c r="C4430" t="s">
        <v>17</v>
      </c>
      <c r="D4430" t="s">
        <v>17</v>
      </c>
      <c r="E4430" t="s">
        <v>17</v>
      </c>
      <c r="F4430" t="s">
        <v>17</v>
      </c>
      <c r="G4430" t="e">
        <v>#VALUE!</v>
      </c>
    </row>
    <row r="4431" spans="1:7" x14ac:dyDescent="0.25">
      <c r="A4431" s="2" t="s">
        <v>17</v>
      </c>
      <c r="B4431" t="s">
        <v>17</v>
      </c>
      <c r="C4431" t="s">
        <v>17</v>
      </c>
      <c r="D4431" t="s">
        <v>17</v>
      </c>
      <c r="E4431" t="s">
        <v>17</v>
      </c>
      <c r="F4431" t="s">
        <v>17</v>
      </c>
      <c r="G4431" t="e">
        <v>#VALUE!</v>
      </c>
    </row>
    <row r="4432" spans="1:7" x14ac:dyDescent="0.25">
      <c r="A4432" s="2" t="s">
        <v>17</v>
      </c>
      <c r="B4432" t="s">
        <v>17</v>
      </c>
      <c r="C4432" t="s">
        <v>17</v>
      </c>
      <c r="D4432" t="s">
        <v>17</v>
      </c>
      <c r="E4432" t="s">
        <v>17</v>
      </c>
      <c r="F4432" t="s">
        <v>17</v>
      </c>
      <c r="G4432" t="e">
        <v>#VALUE!</v>
      </c>
    </row>
    <row r="4433" spans="1:7" x14ac:dyDescent="0.25">
      <c r="A4433" s="2" t="s">
        <v>17</v>
      </c>
      <c r="B4433" t="s">
        <v>17</v>
      </c>
      <c r="C4433" t="s">
        <v>17</v>
      </c>
      <c r="D4433" t="s">
        <v>17</v>
      </c>
      <c r="E4433" t="s">
        <v>17</v>
      </c>
      <c r="F4433" t="s">
        <v>17</v>
      </c>
      <c r="G4433" t="e">
        <v>#VALUE!</v>
      </c>
    </row>
    <row r="4434" spans="1:7" x14ac:dyDescent="0.25">
      <c r="A4434" s="2" t="s">
        <v>17</v>
      </c>
      <c r="B4434" t="s">
        <v>17</v>
      </c>
      <c r="C4434" t="s">
        <v>17</v>
      </c>
      <c r="D4434" t="s">
        <v>17</v>
      </c>
      <c r="E4434" t="s">
        <v>17</v>
      </c>
      <c r="F4434" t="s">
        <v>17</v>
      </c>
      <c r="G4434" t="e">
        <v>#VALUE!</v>
      </c>
    </row>
    <row r="4435" spans="1:7" x14ac:dyDescent="0.25">
      <c r="A4435" s="2" t="s">
        <v>17</v>
      </c>
      <c r="B4435" t="s">
        <v>17</v>
      </c>
      <c r="C4435" t="s">
        <v>17</v>
      </c>
      <c r="D4435" t="s">
        <v>17</v>
      </c>
      <c r="E4435" t="s">
        <v>17</v>
      </c>
      <c r="F4435" t="s">
        <v>17</v>
      </c>
      <c r="G4435" t="e">
        <v>#VALUE!</v>
      </c>
    </row>
    <row r="4436" spans="1:7" x14ac:dyDescent="0.25">
      <c r="A4436" s="2" t="s">
        <v>17</v>
      </c>
      <c r="B4436" t="s">
        <v>17</v>
      </c>
      <c r="C4436" t="s">
        <v>17</v>
      </c>
      <c r="D4436" t="s">
        <v>17</v>
      </c>
      <c r="E4436" t="s">
        <v>17</v>
      </c>
      <c r="F4436" t="s">
        <v>17</v>
      </c>
      <c r="G4436" t="e">
        <v>#VALUE!</v>
      </c>
    </row>
    <row r="4437" spans="1:7" x14ac:dyDescent="0.25">
      <c r="A4437" s="2" t="s">
        <v>17</v>
      </c>
      <c r="B4437" t="s">
        <v>17</v>
      </c>
      <c r="C4437" t="s">
        <v>17</v>
      </c>
      <c r="D4437" t="s">
        <v>17</v>
      </c>
      <c r="E4437" t="s">
        <v>17</v>
      </c>
      <c r="F4437" t="s">
        <v>17</v>
      </c>
      <c r="G4437" t="e">
        <v>#VALUE!</v>
      </c>
    </row>
    <row r="4438" spans="1:7" x14ac:dyDescent="0.25">
      <c r="A4438" s="2" t="s">
        <v>17</v>
      </c>
      <c r="B4438" t="s">
        <v>17</v>
      </c>
      <c r="C4438" t="s">
        <v>17</v>
      </c>
      <c r="D4438" t="s">
        <v>17</v>
      </c>
      <c r="E4438" t="s">
        <v>17</v>
      </c>
      <c r="F4438" t="s">
        <v>17</v>
      </c>
      <c r="G4438" t="e">
        <v>#VALUE!</v>
      </c>
    </row>
    <row r="4439" spans="1:7" x14ac:dyDescent="0.25">
      <c r="A4439" s="2" t="s">
        <v>17</v>
      </c>
      <c r="B4439" t="s">
        <v>17</v>
      </c>
      <c r="C4439" t="s">
        <v>17</v>
      </c>
      <c r="D4439" t="s">
        <v>17</v>
      </c>
      <c r="E4439" t="s">
        <v>17</v>
      </c>
      <c r="F4439" t="s">
        <v>17</v>
      </c>
      <c r="G4439" t="e">
        <v>#VALUE!</v>
      </c>
    </row>
    <row r="4440" spans="1:7" x14ac:dyDescent="0.25">
      <c r="A4440" s="2" t="s">
        <v>17</v>
      </c>
      <c r="B4440" t="s">
        <v>17</v>
      </c>
      <c r="C4440" t="s">
        <v>17</v>
      </c>
      <c r="D4440" t="s">
        <v>17</v>
      </c>
      <c r="E4440" t="s">
        <v>17</v>
      </c>
      <c r="F4440" t="s">
        <v>17</v>
      </c>
      <c r="G4440" t="e">
        <v>#VALUE!</v>
      </c>
    </row>
    <row r="4441" spans="1:7" x14ac:dyDescent="0.25">
      <c r="A4441" s="2" t="s">
        <v>17</v>
      </c>
      <c r="B4441" t="s">
        <v>17</v>
      </c>
      <c r="C4441" t="s">
        <v>17</v>
      </c>
      <c r="D4441" t="s">
        <v>17</v>
      </c>
      <c r="E4441" t="s">
        <v>17</v>
      </c>
      <c r="F4441" t="s">
        <v>17</v>
      </c>
      <c r="G4441" t="e">
        <v>#VALUE!</v>
      </c>
    </row>
    <row r="4442" spans="1:7" x14ac:dyDescent="0.25">
      <c r="A4442" s="2" t="s">
        <v>17</v>
      </c>
      <c r="B4442" t="s">
        <v>17</v>
      </c>
      <c r="C4442" t="s">
        <v>17</v>
      </c>
      <c r="D4442" t="s">
        <v>17</v>
      </c>
      <c r="E4442" t="s">
        <v>17</v>
      </c>
      <c r="F4442" t="s">
        <v>17</v>
      </c>
      <c r="G4442" t="e">
        <v>#VALUE!</v>
      </c>
    </row>
    <row r="4443" spans="1:7" x14ac:dyDescent="0.25">
      <c r="A4443" s="2" t="s">
        <v>17</v>
      </c>
      <c r="B4443" t="s">
        <v>17</v>
      </c>
      <c r="C4443" t="s">
        <v>17</v>
      </c>
      <c r="D4443" t="s">
        <v>17</v>
      </c>
      <c r="E4443" t="s">
        <v>17</v>
      </c>
      <c r="F4443" t="s">
        <v>17</v>
      </c>
      <c r="G4443" t="e">
        <v>#VALUE!</v>
      </c>
    </row>
    <row r="4444" spans="1:7" x14ac:dyDescent="0.25">
      <c r="A4444" s="2" t="s">
        <v>17</v>
      </c>
      <c r="B4444" t="s">
        <v>17</v>
      </c>
      <c r="C4444" t="s">
        <v>17</v>
      </c>
      <c r="D4444" t="s">
        <v>17</v>
      </c>
      <c r="E4444" t="s">
        <v>17</v>
      </c>
      <c r="F4444" t="s">
        <v>17</v>
      </c>
      <c r="G4444" t="e">
        <v>#VALUE!</v>
      </c>
    </row>
    <row r="4445" spans="1:7" x14ac:dyDescent="0.25">
      <c r="A4445" s="2" t="s">
        <v>17</v>
      </c>
      <c r="B4445" t="s">
        <v>17</v>
      </c>
      <c r="C4445" t="s">
        <v>17</v>
      </c>
      <c r="D4445" t="s">
        <v>17</v>
      </c>
      <c r="E4445" t="s">
        <v>17</v>
      </c>
      <c r="F4445" t="s">
        <v>17</v>
      </c>
      <c r="G4445" t="e">
        <v>#VALUE!</v>
      </c>
    </row>
    <row r="4446" spans="1:7" x14ac:dyDescent="0.25">
      <c r="A4446" s="2" t="s">
        <v>17</v>
      </c>
      <c r="B4446" t="s">
        <v>17</v>
      </c>
      <c r="C4446" t="s">
        <v>17</v>
      </c>
      <c r="D4446" t="s">
        <v>17</v>
      </c>
      <c r="E4446" t="s">
        <v>17</v>
      </c>
      <c r="F4446" t="s">
        <v>17</v>
      </c>
      <c r="G4446" t="e">
        <v>#VALUE!</v>
      </c>
    </row>
    <row r="4447" spans="1:7" x14ac:dyDescent="0.25">
      <c r="A4447" s="2" t="s">
        <v>17</v>
      </c>
      <c r="B4447" t="s">
        <v>17</v>
      </c>
      <c r="C4447" t="s">
        <v>17</v>
      </c>
      <c r="D4447" t="s">
        <v>17</v>
      </c>
      <c r="E4447" t="s">
        <v>17</v>
      </c>
      <c r="F4447" t="s">
        <v>17</v>
      </c>
      <c r="G4447" t="e">
        <v>#VALUE!</v>
      </c>
    </row>
    <row r="4448" spans="1:7" x14ac:dyDescent="0.25">
      <c r="A4448" s="2" t="s">
        <v>17</v>
      </c>
      <c r="B4448" t="s">
        <v>17</v>
      </c>
      <c r="C4448" t="s">
        <v>17</v>
      </c>
      <c r="D4448" t="s">
        <v>17</v>
      </c>
      <c r="E4448" t="s">
        <v>17</v>
      </c>
      <c r="F4448" t="s">
        <v>17</v>
      </c>
      <c r="G4448" t="e">
        <v>#VALUE!</v>
      </c>
    </row>
    <row r="4449" spans="1:7" x14ac:dyDescent="0.25">
      <c r="A4449" s="2" t="s">
        <v>17</v>
      </c>
      <c r="B4449" t="s">
        <v>17</v>
      </c>
      <c r="C4449" t="s">
        <v>17</v>
      </c>
      <c r="D4449" t="s">
        <v>17</v>
      </c>
      <c r="E4449" t="s">
        <v>17</v>
      </c>
      <c r="F4449" t="s">
        <v>17</v>
      </c>
      <c r="G4449" t="e">
        <v>#VALUE!</v>
      </c>
    </row>
    <row r="4450" spans="1:7" x14ac:dyDescent="0.25">
      <c r="A4450" s="2" t="s">
        <v>17</v>
      </c>
      <c r="B4450" t="s">
        <v>17</v>
      </c>
      <c r="C4450" t="s">
        <v>17</v>
      </c>
      <c r="D4450" t="s">
        <v>17</v>
      </c>
      <c r="E4450" t="s">
        <v>17</v>
      </c>
      <c r="F4450" t="s">
        <v>17</v>
      </c>
      <c r="G4450" t="e">
        <v>#VALUE!</v>
      </c>
    </row>
    <row r="4451" spans="1:7" x14ac:dyDescent="0.25">
      <c r="A4451" s="2" t="s">
        <v>17</v>
      </c>
      <c r="B4451" t="s">
        <v>17</v>
      </c>
      <c r="C4451" t="s">
        <v>17</v>
      </c>
      <c r="D4451" t="s">
        <v>17</v>
      </c>
      <c r="E4451" t="s">
        <v>17</v>
      </c>
      <c r="F4451" t="s">
        <v>17</v>
      </c>
      <c r="G4451" t="e">
        <v>#VALUE!</v>
      </c>
    </row>
    <row r="4452" spans="1:7" x14ac:dyDescent="0.25">
      <c r="A4452" s="2" t="s">
        <v>17</v>
      </c>
      <c r="B4452" t="s">
        <v>17</v>
      </c>
      <c r="C4452" t="s">
        <v>17</v>
      </c>
      <c r="D4452" t="s">
        <v>17</v>
      </c>
      <c r="E4452" t="s">
        <v>17</v>
      </c>
      <c r="F4452" t="s">
        <v>17</v>
      </c>
      <c r="G4452" t="e">
        <v>#VALUE!</v>
      </c>
    </row>
    <row r="4453" spans="1:7" x14ac:dyDescent="0.25">
      <c r="A4453" s="2" t="s">
        <v>17</v>
      </c>
      <c r="B4453" t="s">
        <v>17</v>
      </c>
      <c r="C4453" t="s">
        <v>17</v>
      </c>
      <c r="D4453" t="s">
        <v>17</v>
      </c>
      <c r="E4453" t="s">
        <v>17</v>
      </c>
      <c r="F4453" t="s">
        <v>17</v>
      </c>
      <c r="G4453" t="e">
        <v>#VALUE!</v>
      </c>
    </row>
    <row r="4454" spans="1:7" x14ac:dyDescent="0.25">
      <c r="A4454" s="2" t="s">
        <v>17</v>
      </c>
      <c r="B4454" t="s">
        <v>17</v>
      </c>
      <c r="C4454" t="s">
        <v>17</v>
      </c>
      <c r="D4454" t="s">
        <v>17</v>
      </c>
      <c r="E4454" t="s">
        <v>17</v>
      </c>
      <c r="F4454" t="s">
        <v>17</v>
      </c>
      <c r="G4454" t="e">
        <v>#VALUE!</v>
      </c>
    </row>
    <row r="4455" spans="1:7" x14ac:dyDescent="0.25">
      <c r="A4455" s="2" t="s">
        <v>17</v>
      </c>
      <c r="B4455" t="s">
        <v>17</v>
      </c>
      <c r="C4455" t="s">
        <v>17</v>
      </c>
      <c r="D4455" t="s">
        <v>17</v>
      </c>
      <c r="E4455" t="s">
        <v>17</v>
      </c>
      <c r="F4455" t="s">
        <v>17</v>
      </c>
      <c r="G4455" t="e">
        <v>#VALUE!</v>
      </c>
    </row>
    <row r="4456" spans="1:7" x14ac:dyDescent="0.25">
      <c r="A4456" s="2" t="s">
        <v>17</v>
      </c>
      <c r="B4456" t="s">
        <v>17</v>
      </c>
      <c r="C4456" t="s">
        <v>17</v>
      </c>
      <c r="D4456" t="s">
        <v>17</v>
      </c>
      <c r="E4456" t="s">
        <v>17</v>
      </c>
      <c r="F4456" t="s">
        <v>17</v>
      </c>
      <c r="G4456" t="e">
        <v>#VALUE!</v>
      </c>
    </row>
    <row r="4457" spans="1:7" x14ac:dyDescent="0.25">
      <c r="A4457" s="2" t="s">
        <v>17</v>
      </c>
      <c r="B4457" t="s">
        <v>17</v>
      </c>
      <c r="C4457" t="s">
        <v>17</v>
      </c>
      <c r="D4457" t="s">
        <v>17</v>
      </c>
      <c r="E4457" t="s">
        <v>17</v>
      </c>
      <c r="F4457" t="s">
        <v>17</v>
      </c>
      <c r="G4457" t="e">
        <v>#VALUE!</v>
      </c>
    </row>
    <row r="4458" spans="1:7" x14ac:dyDescent="0.25">
      <c r="A4458" s="2" t="s">
        <v>17</v>
      </c>
      <c r="B4458" t="s">
        <v>17</v>
      </c>
      <c r="C4458" t="s">
        <v>17</v>
      </c>
      <c r="D4458" t="s">
        <v>17</v>
      </c>
      <c r="E4458" t="s">
        <v>17</v>
      </c>
      <c r="F4458" t="s">
        <v>17</v>
      </c>
      <c r="G4458" t="e">
        <v>#VALUE!</v>
      </c>
    </row>
    <row r="4459" spans="1:7" x14ac:dyDescent="0.25">
      <c r="A4459" s="2" t="s">
        <v>17</v>
      </c>
      <c r="B4459" t="s">
        <v>17</v>
      </c>
      <c r="C4459" t="s">
        <v>17</v>
      </c>
      <c r="D4459" t="s">
        <v>17</v>
      </c>
      <c r="E4459" t="s">
        <v>17</v>
      </c>
      <c r="F4459" t="s">
        <v>17</v>
      </c>
      <c r="G4459" t="e">
        <v>#VALUE!</v>
      </c>
    </row>
    <row r="4460" spans="1:7" x14ac:dyDescent="0.25">
      <c r="A4460" s="2" t="s">
        <v>17</v>
      </c>
      <c r="B4460" t="s">
        <v>17</v>
      </c>
      <c r="C4460" t="s">
        <v>17</v>
      </c>
      <c r="D4460" t="s">
        <v>17</v>
      </c>
      <c r="E4460" t="s">
        <v>17</v>
      </c>
      <c r="F4460" t="s">
        <v>17</v>
      </c>
      <c r="G4460" t="e">
        <v>#VALUE!</v>
      </c>
    </row>
    <row r="4461" spans="1:7" x14ac:dyDescent="0.25">
      <c r="A4461" s="2" t="s">
        <v>17</v>
      </c>
      <c r="B4461" t="s">
        <v>17</v>
      </c>
      <c r="C4461" t="s">
        <v>17</v>
      </c>
      <c r="D4461" t="s">
        <v>17</v>
      </c>
      <c r="E4461" t="s">
        <v>17</v>
      </c>
      <c r="F4461" t="s">
        <v>17</v>
      </c>
      <c r="G4461" t="e">
        <v>#VALUE!</v>
      </c>
    </row>
    <row r="4462" spans="1:7" x14ac:dyDescent="0.25">
      <c r="A4462" s="2" t="s">
        <v>17</v>
      </c>
      <c r="B4462" t="s">
        <v>17</v>
      </c>
      <c r="C4462" t="s">
        <v>17</v>
      </c>
      <c r="D4462" t="s">
        <v>17</v>
      </c>
      <c r="E4462" t="s">
        <v>17</v>
      </c>
      <c r="F4462" t="s">
        <v>17</v>
      </c>
      <c r="G4462" t="e">
        <v>#VALUE!</v>
      </c>
    </row>
    <row r="4463" spans="1:7" x14ac:dyDescent="0.25">
      <c r="A4463" s="2" t="s">
        <v>17</v>
      </c>
      <c r="B4463" t="s">
        <v>17</v>
      </c>
      <c r="C4463" t="s">
        <v>17</v>
      </c>
      <c r="D4463" t="s">
        <v>17</v>
      </c>
      <c r="E4463" t="s">
        <v>17</v>
      </c>
      <c r="F4463" t="s">
        <v>17</v>
      </c>
      <c r="G4463" t="e">
        <v>#VALUE!</v>
      </c>
    </row>
    <row r="4464" spans="1:7" x14ac:dyDescent="0.25">
      <c r="A4464" s="2" t="s">
        <v>17</v>
      </c>
      <c r="B4464" t="s">
        <v>17</v>
      </c>
      <c r="C4464" t="s">
        <v>17</v>
      </c>
      <c r="D4464" t="s">
        <v>17</v>
      </c>
      <c r="E4464" t="s">
        <v>17</v>
      </c>
      <c r="F4464" t="s">
        <v>17</v>
      </c>
      <c r="G4464" t="e">
        <v>#VALUE!</v>
      </c>
    </row>
    <row r="4465" spans="1:7" x14ac:dyDescent="0.25">
      <c r="A4465" s="2" t="s">
        <v>17</v>
      </c>
      <c r="B4465" t="s">
        <v>17</v>
      </c>
      <c r="C4465" t="s">
        <v>17</v>
      </c>
      <c r="D4465" t="s">
        <v>17</v>
      </c>
      <c r="E4465" t="s">
        <v>17</v>
      </c>
      <c r="F4465" t="s">
        <v>17</v>
      </c>
      <c r="G4465" t="e">
        <v>#VALUE!</v>
      </c>
    </row>
    <row r="4466" spans="1:7" x14ac:dyDescent="0.25">
      <c r="A4466" s="2" t="s">
        <v>17</v>
      </c>
      <c r="B4466" t="s">
        <v>17</v>
      </c>
      <c r="C4466" t="s">
        <v>17</v>
      </c>
      <c r="D4466" t="s">
        <v>17</v>
      </c>
      <c r="E4466" t="s">
        <v>17</v>
      </c>
      <c r="F4466" t="s">
        <v>17</v>
      </c>
      <c r="G4466" t="e">
        <v>#VALUE!</v>
      </c>
    </row>
    <row r="4467" spans="1:7" x14ac:dyDescent="0.25">
      <c r="A4467" s="2" t="s">
        <v>17</v>
      </c>
      <c r="B4467" t="s">
        <v>17</v>
      </c>
      <c r="C4467" t="s">
        <v>17</v>
      </c>
      <c r="D4467" t="s">
        <v>17</v>
      </c>
      <c r="E4467" t="s">
        <v>17</v>
      </c>
      <c r="F4467" t="s">
        <v>17</v>
      </c>
      <c r="G4467" t="e">
        <v>#VALUE!</v>
      </c>
    </row>
    <row r="4468" spans="1:7" x14ac:dyDescent="0.25">
      <c r="A4468" s="2" t="s">
        <v>17</v>
      </c>
      <c r="B4468" t="s">
        <v>17</v>
      </c>
      <c r="C4468" t="s">
        <v>17</v>
      </c>
      <c r="D4468" t="s">
        <v>17</v>
      </c>
      <c r="E4468" t="s">
        <v>17</v>
      </c>
      <c r="F4468" t="s">
        <v>17</v>
      </c>
      <c r="G4468" t="e">
        <v>#VALUE!</v>
      </c>
    </row>
    <row r="4469" spans="1:7" x14ac:dyDescent="0.25">
      <c r="A4469" s="2" t="s">
        <v>17</v>
      </c>
      <c r="B4469" t="s">
        <v>17</v>
      </c>
      <c r="C4469" t="s">
        <v>17</v>
      </c>
      <c r="D4469" t="s">
        <v>17</v>
      </c>
      <c r="E4469" t="s">
        <v>17</v>
      </c>
      <c r="F4469" t="s">
        <v>17</v>
      </c>
      <c r="G4469" t="e">
        <v>#VALUE!</v>
      </c>
    </row>
    <row r="4470" spans="1:7" x14ac:dyDescent="0.25">
      <c r="A4470" s="2" t="s">
        <v>17</v>
      </c>
      <c r="B4470" t="s">
        <v>17</v>
      </c>
      <c r="C4470" t="s">
        <v>17</v>
      </c>
      <c r="D4470" t="s">
        <v>17</v>
      </c>
      <c r="E4470" t="s">
        <v>17</v>
      </c>
      <c r="F4470" t="s">
        <v>17</v>
      </c>
      <c r="G4470" t="e">
        <v>#VALUE!</v>
      </c>
    </row>
    <row r="4471" spans="1:7" x14ac:dyDescent="0.25">
      <c r="A4471" s="2" t="s">
        <v>17</v>
      </c>
      <c r="B4471" t="s">
        <v>17</v>
      </c>
      <c r="C4471" t="s">
        <v>17</v>
      </c>
      <c r="D4471" t="s">
        <v>17</v>
      </c>
      <c r="E4471" t="s">
        <v>17</v>
      </c>
      <c r="F4471" t="s">
        <v>17</v>
      </c>
      <c r="G4471" t="e">
        <v>#VALUE!</v>
      </c>
    </row>
    <row r="4472" spans="1:7" x14ac:dyDescent="0.25">
      <c r="A4472" s="2" t="s">
        <v>17</v>
      </c>
      <c r="B4472" t="s">
        <v>17</v>
      </c>
      <c r="C4472" t="s">
        <v>17</v>
      </c>
      <c r="D4472" t="s">
        <v>17</v>
      </c>
      <c r="E4472" t="s">
        <v>17</v>
      </c>
      <c r="F4472" t="s">
        <v>17</v>
      </c>
      <c r="G4472" t="e">
        <v>#VALUE!</v>
      </c>
    </row>
    <row r="4473" spans="1:7" x14ac:dyDescent="0.25">
      <c r="A4473" s="2" t="s">
        <v>17</v>
      </c>
      <c r="B4473" t="s">
        <v>17</v>
      </c>
      <c r="C4473" t="s">
        <v>17</v>
      </c>
      <c r="D4473" t="s">
        <v>17</v>
      </c>
      <c r="E4473" t="s">
        <v>17</v>
      </c>
      <c r="F4473" t="s">
        <v>17</v>
      </c>
      <c r="G4473" t="e">
        <v>#VALUE!</v>
      </c>
    </row>
    <row r="4474" spans="1:7" x14ac:dyDescent="0.25">
      <c r="A4474" s="2" t="s">
        <v>17</v>
      </c>
      <c r="B4474" t="s">
        <v>17</v>
      </c>
      <c r="C4474" t="s">
        <v>17</v>
      </c>
      <c r="D4474" t="s">
        <v>17</v>
      </c>
      <c r="E4474" t="s">
        <v>17</v>
      </c>
      <c r="F4474" t="s">
        <v>17</v>
      </c>
      <c r="G4474" t="e">
        <v>#VALUE!</v>
      </c>
    </row>
    <row r="4475" spans="1:7" x14ac:dyDescent="0.25">
      <c r="A4475" s="2" t="s">
        <v>17</v>
      </c>
      <c r="B4475" t="s">
        <v>17</v>
      </c>
      <c r="C4475" t="s">
        <v>17</v>
      </c>
      <c r="D4475" t="s">
        <v>17</v>
      </c>
      <c r="E4475" t="s">
        <v>17</v>
      </c>
      <c r="F4475" t="s">
        <v>17</v>
      </c>
      <c r="G4475" t="e">
        <v>#VALUE!</v>
      </c>
    </row>
    <row r="4476" spans="1:7" x14ac:dyDescent="0.25">
      <c r="A4476" s="2" t="s">
        <v>17</v>
      </c>
      <c r="B4476" t="s">
        <v>17</v>
      </c>
      <c r="C4476" t="s">
        <v>17</v>
      </c>
      <c r="D4476" t="s">
        <v>17</v>
      </c>
      <c r="E4476" t="s">
        <v>17</v>
      </c>
      <c r="F4476" t="s">
        <v>17</v>
      </c>
      <c r="G4476" t="e">
        <v>#VALUE!</v>
      </c>
    </row>
    <row r="4477" spans="1:7" x14ac:dyDescent="0.25">
      <c r="A4477" s="2" t="s">
        <v>17</v>
      </c>
      <c r="B4477" t="s">
        <v>17</v>
      </c>
      <c r="C4477" t="s">
        <v>17</v>
      </c>
      <c r="D4477" t="s">
        <v>17</v>
      </c>
      <c r="E4477" t="s">
        <v>17</v>
      </c>
      <c r="F4477" t="s">
        <v>17</v>
      </c>
      <c r="G4477" t="e">
        <v>#VALUE!</v>
      </c>
    </row>
    <row r="4478" spans="1:7" x14ac:dyDescent="0.25">
      <c r="A4478" s="2" t="s">
        <v>17</v>
      </c>
      <c r="B4478" t="s">
        <v>17</v>
      </c>
      <c r="C4478" t="s">
        <v>17</v>
      </c>
      <c r="D4478" t="s">
        <v>17</v>
      </c>
      <c r="E4478" t="s">
        <v>17</v>
      </c>
      <c r="F4478" t="s">
        <v>17</v>
      </c>
      <c r="G4478" t="e">
        <v>#VALUE!</v>
      </c>
    </row>
    <row r="4479" spans="1:7" x14ac:dyDescent="0.25">
      <c r="A4479" s="2" t="s">
        <v>17</v>
      </c>
      <c r="B4479" t="s">
        <v>17</v>
      </c>
      <c r="C4479" t="s">
        <v>17</v>
      </c>
      <c r="D4479" t="s">
        <v>17</v>
      </c>
      <c r="E4479" t="s">
        <v>17</v>
      </c>
      <c r="F4479" t="s">
        <v>17</v>
      </c>
      <c r="G4479" t="e">
        <v>#VALUE!</v>
      </c>
    </row>
    <row r="4480" spans="1:7" x14ac:dyDescent="0.25">
      <c r="A4480" s="2" t="s">
        <v>17</v>
      </c>
      <c r="B4480" t="s">
        <v>17</v>
      </c>
      <c r="C4480" t="s">
        <v>17</v>
      </c>
      <c r="D4480" t="s">
        <v>17</v>
      </c>
      <c r="E4480" t="s">
        <v>17</v>
      </c>
      <c r="F4480" t="s">
        <v>17</v>
      </c>
      <c r="G4480" t="e">
        <v>#VALUE!</v>
      </c>
    </row>
    <row r="4481" spans="1:7" x14ac:dyDescent="0.25">
      <c r="A4481" s="2" t="s">
        <v>17</v>
      </c>
      <c r="B4481" t="s">
        <v>17</v>
      </c>
      <c r="C4481" t="s">
        <v>17</v>
      </c>
      <c r="D4481" t="s">
        <v>17</v>
      </c>
      <c r="E4481" t="s">
        <v>17</v>
      </c>
      <c r="F4481" t="s">
        <v>17</v>
      </c>
      <c r="G4481" t="e">
        <v>#VALUE!</v>
      </c>
    </row>
    <row r="4482" spans="1:7" x14ac:dyDescent="0.25">
      <c r="A4482" s="2" t="s">
        <v>17</v>
      </c>
      <c r="B4482" t="s">
        <v>17</v>
      </c>
      <c r="C4482" t="s">
        <v>17</v>
      </c>
      <c r="D4482" t="s">
        <v>17</v>
      </c>
      <c r="E4482" t="s">
        <v>17</v>
      </c>
      <c r="F4482" t="s">
        <v>17</v>
      </c>
      <c r="G4482" t="e">
        <v>#VALUE!</v>
      </c>
    </row>
    <row r="4483" spans="1:7" x14ac:dyDescent="0.25">
      <c r="A4483" s="2" t="s">
        <v>17</v>
      </c>
      <c r="B4483" t="s">
        <v>17</v>
      </c>
      <c r="C4483" t="s">
        <v>17</v>
      </c>
      <c r="D4483" t="s">
        <v>17</v>
      </c>
      <c r="E4483" t="s">
        <v>17</v>
      </c>
      <c r="F4483" t="s">
        <v>17</v>
      </c>
      <c r="G4483" t="e">
        <v>#VALUE!</v>
      </c>
    </row>
    <row r="4484" spans="1:7" x14ac:dyDescent="0.25">
      <c r="A4484" s="2" t="s">
        <v>17</v>
      </c>
      <c r="B4484" t="s">
        <v>17</v>
      </c>
      <c r="C4484" t="s">
        <v>17</v>
      </c>
      <c r="D4484" t="s">
        <v>17</v>
      </c>
      <c r="E4484" t="s">
        <v>17</v>
      </c>
      <c r="F4484" t="s">
        <v>17</v>
      </c>
      <c r="G4484" t="e">
        <v>#VALUE!</v>
      </c>
    </row>
    <row r="4485" spans="1:7" x14ac:dyDescent="0.25">
      <c r="A4485" s="2" t="s">
        <v>17</v>
      </c>
      <c r="B4485" t="s">
        <v>17</v>
      </c>
      <c r="C4485" t="s">
        <v>17</v>
      </c>
      <c r="D4485" t="s">
        <v>17</v>
      </c>
      <c r="E4485" t="s">
        <v>17</v>
      </c>
      <c r="F4485" t="s">
        <v>17</v>
      </c>
      <c r="G4485" t="e">
        <v>#VALUE!</v>
      </c>
    </row>
    <row r="4486" spans="1:7" x14ac:dyDescent="0.25">
      <c r="A4486" s="2" t="s">
        <v>17</v>
      </c>
      <c r="B4486" t="s">
        <v>17</v>
      </c>
      <c r="C4486" t="s">
        <v>17</v>
      </c>
      <c r="D4486" t="s">
        <v>17</v>
      </c>
      <c r="E4486" t="s">
        <v>17</v>
      </c>
      <c r="F4486" t="s">
        <v>17</v>
      </c>
      <c r="G4486" t="e">
        <v>#VALUE!</v>
      </c>
    </row>
    <row r="4487" spans="1:7" x14ac:dyDescent="0.25">
      <c r="A4487" s="2" t="s">
        <v>17</v>
      </c>
      <c r="B4487" t="s">
        <v>17</v>
      </c>
      <c r="C4487" t="s">
        <v>17</v>
      </c>
      <c r="D4487" t="s">
        <v>17</v>
      </c>
      <c r="E4487" t="s">
        <v>17</v>
      </c>
      <c r="F4487" t="s">
        <v>17</v>
      </c>
      <c r="G4487" t="e">
        <v>#VALUE!</v>
      </c>
    </row>
    <row r="4488" spans="1:7" x14ac:dyDescent="0.25">
      <c r="A4488" s="2" t="s">
        <v>17</v>
      </c>
      <c r="B4488" t="s">
        <v>17</v>
      </c>
      <c r="C4488" t="s">
        <v>17</v>
      </c>
      <c r="D4488" t="s">
        <v>17</v>
      </c>
      <c r="E4488" t="s">
        <v>17</v>
      </c>
      <c r="F4488" t="s">
        <v>17</v>
      </c>
      <c r="G4488" t="e">
        <v>#VALUE!</v>
      </c>
    </row>
    <row r="4489" spans="1:7" x14ac:dyDescent="0.25">
      <c r="A4489" s="2" t="s">
        <v>17</v>
      </c>
      <c r="B4489" t="s">
        <v>17</v>
      </c>
      <c r="C4489" t="s">
        <v>17</v>
      </c>
      <c r="D4489" t="s">
        <v>17</v>
      </c>
      <c r="E4489" t="s">
        <v>17</v>
      </c>
      <c r="F4489" t="s">
        <v>17</v>
      </c>
      <c r="G4489" t="e">
        <v>#VALUE!</v>
      </c>
    </row>
    <row r="4490" spans="1:7" x14ac:dyDescent="0.25">
      <c r="A4490" s="2" t="s">
        <v>17</v>
      </c>
      <c r="B4490" t="s">
        <v>17</v>
      </c>
      <c r="C4490" t="s">
        <v>17</v>
      </c>
      <c r="D4490" t="s">
        <v>17</v>
      </c>
      <c r="E4490" t="s">
        <v>17</v>
      </c>
      <c r="F4490" t="s">
        <v>17</v>
      </c>
      <c r="G4490" t="e">
        <v>#VALUE!</v>
      </c>
    </row>
    <row r="4491" spans="1:7" x14ac:dyDescent="0.25">
      <c r="A4491" s="2" t="s">
        <v>17</v>
      </c>
      <c r="B4491" t="s">
        <v>17</v>
      </c>
      <c r="C4491" t="s">
        <v>17</v>
      </c>
      <c r="D4491" t="s">
        <v>17</v>
      </c>
      <c r="E4491" t="s">
        <v>17</v>
      </c>
      <c r="F4491" t="s">
        <v>17</v>
      </c>
      <c r="G4491" t="e">
        <v>#VALUE!</v>
      </c>
    </row>
    <row r="4492" spans="1:7" x14ac:dyDescent="0.25">
      <c r="A4492" s="2" t="s">
        <v>17</v>
      </c>
      <c r="B4492" t="s">
        <v>17</v>
      </c>
      <c r="C4492" t="s">
        <v>17</v>
      </c>
      <c r="D4492" t="s">
        <v>17</v>
      </c>
      <c r="E4492" t="s">
        <v>17</v>
      </c>
      <c r="F4492" t="s">
        <v>17</v>
      </c>
      <c r="G4492" t="e">
        <v>#VALUE!</v>
      </c>
    </row>
    <row r="4493" spans="1:7" x14ac:dyDescent="0.25">
      <c r="A4493" s="2" t="s">
        <v>17</v>
      </c>
      <c r="B4493" t="s">
        <v>17</v>
      </c>
      <c r="C4493" t="s">
        <v>17</v>
      </c>
      <c r="D4493" t="s">
        <v>17</v>
      </c>
      <c r="E4493" t="s">
        <v>17</v>
      </c>
      <c r="F4493" t="s">
        <v>17</v>
      </c>
      <c r="G4493" t="e">
        <v>#VALUE!</v>
      </c>
    </row>
    <row r="4494" spans="1:7" x14ac:dyDescent="0.25">
      <c r="A4494" s="2" t="s">
        <v>17</v>
      </c>
      <c r="B4494" t="s">
        <v>17</v>
      </c>
      <c r="C4494" t="s">
        <v>17</v>
      </c>
      <c r="D4494" t="s">
        <v>17</v>
      </c>
      <c r="E4494" t="s">
        <v>17</v>
      </c>
      <c r="F4494" t="s">
        <v>17</v>
      </c>
      <c r="G4494" t="e">
        <v>#VALUE!</v>
      </c>
    </row>
    <row r="4495" spans="1:7" x14ac:dyDescent="0.25">
      <c r="A4495" s="2" t="s">
        <v>17</v>
      </c>
      <c r="B4495" t="s">
        <v>17</v>
      </c>
      <c r="C4495" t="s">
        <v>17</v>
      </c>
      <c r="D4495" t="s">
        <v>17</v>
      </c>
      <c r="E4495" t="s">
        <v>17</v>
      </c>
      <c r="F4495" t="s">
        <v>17</v>
      </c>
      <c r="G4495" t="e">
        <v>#VALUE!</v>
      </c>
    </row>
    <row r="4496" spans="1:7" x14ac:dyDescent="0.25">
      <c r="A4496" s="2" t="s">
        <v>17</v>
      </c>
      <c r="B4496" t="s">
        <v>17</v>
      </c>
      <c r="C4496" t="s">
        <v>17</v>
      </c>
      <c r="D4496" t="s">
        <v>17</v>
      </c>
      <c r="E4496" t="s">
        <v>17</v>
      </c>
      <c r="F4496" t="s">
        <v>17</v>
      </c>
      <c r="G4496" t="e">
        <v>#VALUE!</v>
      </c>
    </row>
    <row r="4497" spans="1:7" x14ac:dyDescent="0.25">
      <c r="A4497" s="2" t="s">
        <v>17</v>
      </c>
      <c r="B4497" t="s">
        <v>17</v>
      </c>
      <c r="C4497" t="s">
        <v>17</v>
      </c>
      <c r="D4497" t="s">
        <v>17</v>
      </c>
      <c r="E4497" t="s">
        <v>17</v>
      </c>
      <c r="F4497" t="s">
        <v>17</v>
      </c>
      <c r="G4497" t="e">
        <v>#VALUE!</v>
      </c>
    </row>
    <row r="4498" spans="1:7" x14ac:dyDescent="0.25">
      <c r="A4498" s="2" t="s">
        <v>17</v>
      </c>
      <c r="B4498" t="s">
        <v>17</v>
      </c>
      <c r="C4498" t="s">
        <v>17</v>
      </c>
      <c r="D4498" t="s">
        <v>17</v>
      </c>
      <c r="E4498" t="s">
        <v>17</v>
      </c>
      <c r="F4498" t="s">
        <v>17</v>
      </c>
      <c r="G4498" t="e">
        <v>#VALUE!</v>
      </c>
    </row>
    <row r="4499" spans="1:7" x14ac:dyDescent="0.25">
      <c r="A4499" s="2" t="s">
        <v>17</v>
      </c>
      <c r="B4499" t="s">
        <v>17</v>
      </c>
      <c r="C4499" t="s">
        <v>17</v>
      </c>
      <c r="D4499" t="s">
        <v>17</v>
      </c>
      <c r="E4499" t="s">
        <v>17</v>
      </c>
      <c r="F4499" t="s">
        <v>17</v>
      </c>
      <c r="G4499" t="e">
        <v>#VALUE!</v>
      </c>
    </row>
    <row r="4500" spans="1:7" x14ac:dyDescent="0.25">
      <c r="A4500" s="2" t="s">
        <v>17</v>
      </c>
      <c r="B4500" t="s">
        <v>17</v>
      </c>
      <c r="C4500" t="s">
        <v>17</v>
      </c>
      <c r="D4500" t="s">
        <v>17</v>
      </c>
      <c r="E4500" t="s">
        <v>17</v>
      </c>
      <c r="F4500" t="s">
        <v>17</v>
      </c>
      <c r="G4500" t="e">
        <v>#VALUE!</v>
      </c>
    </row>
    <row r="4501" spans="1:7" x14ac:dyDescent="0.25">
      <c r="A4501" s="2" t="s">
        <v>17</v>
      </c>
      <c r="B4501" t="s">
        <v>17</v>
      </c>
      <c r="C4501" t="s">
        <v>17</v>
      </c>
      <c r="D4501" t="s">
        <v>17</v>
      </c>
      <c r="E4501" t="s">
        <v>17</v>
      </c>
      <c r="F4501" t="s">
        <v>17</v>
      </c>
      <c r="G4501" t="e">
        <v>#VALUE!</v>
      </c>
    </row>
    <row r="4502" spans="1:7" x14ac:dyDescent="0.25">
      <c r="A4502" s="2" t="s">
        <v>17</v>
      </c>
      <c r="B4502" t="s">
        <v>17</v>
      </c>
      <c r="C4502" t="s">
        <v>17</v>
      </c>
      <c r="D4502" t="s">
        <v>17</v>
      </c>
      <c r="E4502" t="s">
        <v>17</v>
      </c>
      <c r="F4502" t="s">
        <v>17</v>
      </c>
      <c r="G4502" t="e">
        <v>#VALUE!</v>
      </c>
    </row>
    <row r="4503" spans="1:7" x14ac:dyDescent="0.25">
      <c r="A4503" s="2" t="s">
        <v>17</v>
      </c>
      <c r="B4503" t="s">
        <v>17</v>
      </c>
      <c r="C4503" t="s">
        <v>17</v>
      </c>
      <c r="D4503" t="s">
        <v>17</v>
      </c>
      <c r="E4503" t="s">
        <v>17</v>
      </c>
      <c r="F4503" t="s">
        <v>17</v>
      </c>
      <c r="G4503" t="e">
        <v>#VALUE!</v>
      </c>
    </row>
    <row r="4504" spans="1:7" x14ac:dyDescent="0.25">
      <c r="A4504" s="2" t="s">
        <v>17</v>
      </c>
      <c r="B4504" t="s">
        <v>17</v>
      </c>
      <c r="C4504" t="s">
        <v>17</v>
      </c>
      <c r="D4504" t="s">
        <v>17</v>
      </c>
      <c r="E4504" t="s">
        <v>17</v>
      </c>
      <c r="F4504" t="s">
        <v>17</v>
      </c>
      <c r="G4504" t="e">
        <v>#VALUE!</v>
      </c>
    </row>
    <row r="4505" spans="1:7" x14ac:dyDescent="0.25">
      <c r="A4505" s="2" t="s">
        <v>17</v>
      </c>
      <c r="B4505" t="s">
        <v>17</v>
      </c>
      <c r="C4505" t="s">
        <v>17</v>
      </c>
      <c r="D4505" t="s">
        <v>17</v>
      </c>
      <c r="E4505" t="s">
        <v>17</v>
      </c>
      <c r="F4505" t="s">
        <v>17</v>
      </c>
      <c r="G4505" t="e">
        <v>#VALUE!</v>
      </c>
    </row>
    <row r="4506" spans="1:7" x14ac:dyDescent="0.25">
      <c r="A4506" s="2" t="s">
        <v>17</v>
      </c>
      <c r="B4506" t="s">
        <v>17</v>
      </c>
      <c r="C4506" t="s">
        <v>17</v>
      </c>
      <c r="D4506" t="s">
        <v>17</v>
      </c>
      <c r="E4506" t="s">
        <v>17</v>
      </c>
      <c r="F4506" t="s">
        <v>17</v>
      </c>
      <c r="G4506" t="e">
        <v>#VALUE!</v>
      </c>
    </row>
    <row r="4507" spans="1:7" x14ac:dyDescent="0.25">
      <c r="A4507" s="2" t="s">
        <v>17</v>
      </c>
      <c r="B4507" t="s">
        <v>17</v>
      </c>
      <c r="C4507" t="s">
        <v>17</v>
      </c>
      <c r="D4507" t="s">
        <v>17</v>
      </c>
      <c r="E4507" t="s">
        <v>17</v>
      </c>
      <c r="F4507" t="s">
        <v>17</v>
      </c>
      <c r="G4507" t="e">
        <v>#VALUE!</v>
      </c>
    </row>
    <row r="4508" spans="1:7" x14ac:dyDescent="0.25">
      <c r="A4508" s="2" t="s">
        <v>17</v>
      </c>
      <c r="B4508" t="s">
        <v>17</v>
      </c>
      <c r="C4508" t="s">
        <v>17</v>
      </c>
      <c r="D4508" t="s">
        <v>17</v>
      </c>
      <c r="E4508" t="s">
        <v>17</v>
      </c>
      <c r="F4508" t="s">
        <v>17</v>
      </c>
      <c r="G4508" t="e">
        <v>#VALUE!</v>
      </c>
    </row>
    <row r="4509" spans="1:7" x14ac:dyDescent="0.25">
      <c r="A4509" s="2" t="s">
        <v>17</v>
      </c>
      <c r="B4509" t="s">
        <v>17</v>
      </c>
      <c r="C4509" t="s">
        <v>17</v>
      </c>
      <c r="D4509" t="s">
        <v>17</v>
      </c>
      <c r="E4509" t="s">
        <v>17</v>
      </c>
      <c r="F4509" t="s">
        <v>17</v>
      </c>
      <c r="G4509" t="e">
        <v>#VALUE!</v>
      </c>
    </row>
    <row r="4510" spans="1:7" x14ac:dyDescent="0.25">
      <c r="A4510" s="2" t="s">
        <v>17</v>
      </c>
      <c r="B4510" t="s">
        <v>17</v>
      </c>
      <c r="C4510" t="s">
        <v>17</v>
      </c>
      <c r="D4510" t="s">
        <v>17</v>
      </c>
      <c r="E4510" t="s">
        <v>17</v>
      </c>
      <c r="F4510" t="s">
        <v>17</v>
      </c>
      <c r="G4510" t="e">
        <v>#VALUE!</v>
      </c>
    </row>
    <row r="4511" spans="1:7" x14ac:dyDescent="0.25">
      <c r="A4511" s="2" t="s">
        <v>17</v>
      </c>
      <c r="B4511" t="s">
        <v>17</v>
      </c>
      <c r="C4511" t="s">
        <v>17</v>
      </c>
      <c r="D4511" t="s">
        <v>17</v>
      </c>
      <c r="E4511" t="s">
        <v>17</v>
      </c>
      <c r="F4511" t="s">
        <v>17</v>
      </c>
      <c r="G4511" t="e">
        <v>#VALUE!</v>
      </c>
    </row>
    <row r="4512" spans="1:7" x14ac:dyDescent="0.25">
      <c r="A4512" s="2" t="s">
        <v>17</v>
      </c>
      <c r="B4512" t="s">
        <v>17</v>
      </c>
      <c r="C4512" t="s">
        <v>17</v>
      </c>
      <c r="D4512" t="s">
        <v>17</v>
      </c>
      <c r="E4512" t="s">
        <v>17</v>
      </c>
      <c r="F4512" t="s">
        <v>17</v>
      </c>
      <c r="G4512" t="e">
        <v>#VALUE!</v>
      </c>
    </row>
    <row r="4513" spans="1:7" x14ac:dyDescent="0.25">
      <c r="A4513" s="2" t="s">
        <v>17</v>
      </c>
      <c r="B4513" t="s">
        <v>17</v>
      </c>
      <c r="C4513" t="s">
        <v>17</v>
      </c>
      <c r="D4513" t="s">
        <v>17</v>
      </c>
      <c r="E4513" t="s">
        <v>17</v>
      </c>
      <c r="F4513" t="s">
        <v>17</v>
      </c>
      <c r="G4513" t="e">
        <v>#VALUE!</v>
      </c>
    </row>
    <row r="4514" spans="1:7" x14ac:dyDescent="0.25">
      <c r="A4514" s="2" t="s">
        <v>17</v>
      </c>
      <c r="B4514" t="s">
        <v>17</v>
      </c>
      <c r="C4514" t="s">
        <v>17</v>
      </c>
      <c r="D4514" t="s">
        <v>17</v>
      </c>
      <c r="E4514" t="s">
        <v>17</v>
      </c>
      <c r="F4514" t="s">
        <v>17</v>
      </c>
      <c r="G4514" t="e">
        <v>#VALUE!</v>
      </c>
    </row>
    <row r="4515" spans="1:7" x14ac:dyDescent="0.25">
      <c r="A4515" s="2" t="s">
        <v>17</v>
      </c>
      <c r="B4515" t="s">
        <v>17</v>
      </c>
      <c r="C4515" t="s">
        <v>17</v>
      </c>
      <c r="D4515" t="s">
        <v>17</v>
      </c>
      <c r="E4515" t="s">
        <v>17</v>
      </c>
      <c r="F4515" t="s">
        <v>17</v>
      </c>
      <c r="G4515" t="e">
        <v>#VALUE!</v>
      </c>
    </row>
    <row r="4516" spans="1:7" x14ac:dyDescent="0.25">
      <c r="A4516" s="2" t="s">
        <v>17</v>
      </c>
      <c r="B4516" t="s">
        <v>17</v>
      </c>
      <c r="C4516" t="s">
        <v>17</v>
      </c>
      <c r="D4516" t="s">
        <v>17</v>
      </c>
      <c r="E4516" t="s">
        <v>17</v>
      </c>
      <c r="F4516" t="s">
        <v>17</v>
      </c>
      <c r="G4516" t="e">
        <v>#VALUE!</v>
      </c>
    </row>
    <row r="4517" spans="1:7" x14ac:dyDescent="0.25">
      <c r="A4517" s="2" t="s">
        <v>17</v>
      </c>
      <c r="B4517" t="s">
        <v>17</v>
      </c>
      <c r="C4517" t="s">
        <v>17</v>
      </c>
      <c r="D4517" t="s">
        <v>17</v>
      </c>
      <c r="E4517" t="s">
        <v>17</v>
      </c>
      <c r="F4517" t="s">
        <v>17</v>
      </c>
      <c r="G4517" t="e">
        <v>#VALUE!</v>
      </c>
    </row>
    <row r="4518" spans="1:7" x14ac:dyDescent="0.25">
      <c r="A4518" s="2" t="s">
        <v>17</v>
      </c>
      <c r="B4518" t="s">
        <v>17</v>
      </c>
      <c r="C4518" t="s">
        <v>17</v>
      </c>
      <c r="D4518" t="s">
        <v>17</v>
      </c>
      <c r="E4518" t="s">
        <v>17</v>
      </c>
      <c r="F4518" t="s">
        <v>17</v>
      </c>
      <c r="G4518" t="e">
        <v>#VALUE!</v>
      </c>
    </row>
    <row r="4519" spans="1:7" x14ac:dyDescent="0.25">
      <c r="A4519" s="2" t="s">
        <v>17</v>
      </c>
      <c r="B4519" t="s">
        <v>17</v>
      </c>
      <c r="C4519" t="s">
        <v>17</v>
      </c>
      <c r="D4519" t="s">
        <v>17</v>
      </c>
      <c r="E4519" t="s">
        <v>17</v>
      </c>
      <c r="F4519" t="s">
        <v>17</v>
      </c>
      <c r="G4519" t="e">
        <v>#VALUE!</v>
      </c>
    </row>
    <row r="4520" spans="1:7" x14ac:dyDescent="0.25">
      <c r="A4520" s="2" t="s">
        <v>17</v>
      </c>
      <c r="B4520" t="s">
        <v>17</v>
      </c>
      <c r="C4520" t="s">
        <v>17</v>
      </c>
      <c r="D4520" t="s">
        <v>17</v>
      </c>
      <c r="E4520" t="s">
        <v>17</v>
      </c>
      <c r="F4520" t="s">
        <v>17</v>
      </c>
      <c r="G4520" t="e">
        <v>#VALUE!</v>
      </c>
    </row>
    <row r="4521" spans="1:7" x14ac:dyDescent="0.25">
      <c r="A4521" s="2" t="s">
        <v>17</v>
      </c>
      <c r="B4521" t="s">
        <v>17</v>
      </c>
      <c r="C4521" t="s">
        <v>17</v>
      </c>
      <c r="D4521" t="s">
        <v>17</v>
      </c>
      <c r="E4521" t="s">
        <v>17</v>
      </c>
      <c r="F4521" t="s">
        <v>17</v>
      </c>
      <c r="G4521" t="e">
        <v>#VALUE!</v>
      </c>
    </row>
    <row r="4522" spans="1:7" x14ac:dyDescent="0.25">
      <c r="A4522" s="2" t="s">
        <v>17</v>
      </c>
      <c r="B4522" t="s">
        <v>17</v>
      </c>
      <c r="C4522" t="s">
        <v>17</v>
      </c>
      <c r="D4522" t="s">
        <v>17</v>
      </c>
      <c r="E4522" t="s">
        <v>17</v>
      </c>
      <c r="F4522" t="s">
        <v>17</v>
      </c>
      <c r="G4522" t="e">
        <v>#VALUE!</v>
      </c>
    </row>
    <row r="4523" spans="1:7" x14ac:dyDescent="0.25">
      <c r="A4523" s="2" t="s">
        <v>17</v>
      </c>
      <c r="B4523" t="s">
        <v>17</v>
      </c>
      <c r="C4523" t="s">
        <v>17</v>
      </c>
      <c r="D4523" t="s">
        <v>17</v>
      </c>
      <c r="E4523" t="s">
        <v>17</v>
      </c>
      <c r="F4523" t="s">
        <v>17</v>
      </c>
      <c r="G4523" t="e">
        <v>#VALUE!</v>
      </c>
    </row>
    <row r="4524" spans="1:7" x14ac:dyDescent="0.25">
      <c r="A4524" s="2" t="s">
        <v>17</v>
      </c>
      <c r="B4524" t="s">
        <v>17</v>
      </c>
      <c r="C4524" t="s">
        <v>17</v>
      </c>
      <c r="D4524" t="s">
        <v>17</v>
      </c>
      <c r="E4524" t="s">
        <v>17</v>
      </c>
      <c r="F4524" t="s">
        <v>17</v>
      </c>
      <c r="G4524" t="e">
        <v>#VALUE!</v>
      </c>
    </row>
    <row r="4525" spans="1:7" x14ac:dyDescent="0.25">
      <c r="A4525" s="2" t="s">
        <v>17</v>
      </c>
      <c r="B4525" t="s">
        <v>17</v>
      </c>
      <c r="C4525" t="s">
        <v>17</v>
      </c>
      <c r="D4525" t="s">
        <v>17</v>
      </c>
      <c r="E4525" t="s">
        <v>17</v>
      </c>
      <c r="F4525" t="s">
        <v>17</v>
      </c>
      <c r="G4525" t="e">
        <v>#VALUE!</v>
      </c>
    </row>
    <row r="4526" spans="1:7" x14ac:dyDescent="0.25">
      <c r="A4526" s="2" t="s">
        <v>17</v>
      </c>
      <c r="B4526" t="s">
        <v>17</v>
      </c>
      <c r="C4526" t="s">
        <v>17</v>
      </c>
      <c r="D4526" t="s">
        <v>17</v>
      </c>
      <c r="E4526" t="s">
        <v>17</v>
      </c>
      <c r="F4526" t="s">
        <v>17</v>
      </c>
      <c r="G4526" t="e">
        <v>#VALUE!</v>
      </c>
    </row>
    <row r="4527" spans="1:7" x14ac:dyDescent="0.25">
      <c r="A4527" s="2" t="s">
        <v>17</v>
      </c>
      <c r="B4527" t="s">
        <v>17</v>
      </c>
      <c r="C4527" t="s">
        <v>17</v>
      </c>
      <c r="D4527" t="s">
        <v>17</v>
      </c>
      <c r="E4527" t="s">
        <v>17</v>
      </c>
      <c r="F4527" t="s">
        <v>17</v>
      </c>
      <c r="G4527" t="e">
        <v>#VALUE!</v>
      </c>
    </row>
    <row r="4528" spans="1:7" x14ac:dyDescent="0.25">
      <c r="A4528" s="2" t="s">
        <v>17</v>
      </c>
      <c r="B4528" t="s">
        <v>17</v>
      </c>
      <c r="C4528" t="s">
        <v>17</v>
      </c>
      <c r="D4528" t="s">
        <v>17</v>
      </c>
      <c r="E4528" t="s">
        <v>17</v>
      </c>
      <c r="F4528" t="s">
        <v>17</v>
      </c>
      <c r="G4528" t="e">
        <v>#VALUE!</v>
      </c>
    </row>
    <row r="4529" spans="1:7" x14ac:dyDescent="0.25">
      <c r="A4529" s="2" t="s">
        <v>17</v>
      </c>
      <c r="B4529" t="s">
        <v>17</v>
      </c>
      <c r="C4529" t="s">
        <v>17</v>
      </c>
      <c r="D4529" t="s">
        <v>17</v>
      </c>
      <c r="E4529" t="s">
        <v>17</v>
      </c>
      <c r="F4529" t="s">
        <v>17</v>
      </c>
      <c r="G4529" t="e">
        <v>#VALUE!</v>
      </c>
    </row>
    <row r="4530" spans="1:7" x14ac:dyDescent="0.25">
      <c r="A4530" s="2" t="s">
        <v>17</v>
      </c>
      <c r="B4530" t="s">
        <v>17</v>
      </c>
      <c r="C4530" t="s">
        <v>17</v>
      </c>
      <c r="D4530" t="s">
        <v>17</v>
      </c>
      <c r="E4530" t="s">
        <v>17</v>
      </c>
      <c r="F4530" t="s">
        <v>17</v>
      </c>
      <c r="G4530" t="e">
        <v>#VALUE!</v>
      </c>
    </row>
    <row r="4531" spans="1:7" x14ac:dyDescent="0.25">
      <c r="A4531" s="2" t="s">
        <v>17</v>
      </c>
      <c r="B4531" t="s">
        <v>17</v>
      </c>
      <c r="C4531" t="s">
        <v>17</v>
      </c>
      <c r="D4531" t="s">
        <v>17</v>
      </c>
      <c r="E4531" t="s">
        <v>17</v>
      </c>
      <c r="F4531" t="s">
        <v>17</v>
      </c>
      <c r="G4531" t="e">
        <v>#VALUE!</v>
      </c>
    </row>
    <row r="4532" spans="1:7" x14ac:dyDescent="0.25">
      <c r="A4532" s="2" t="s">
        <v>17</v>
      </c>
      <c r="B4532" t="s">
        <v>17</v>
      </c>
      <c r="C4532" t="s">
        <v>17</v>
      </c>
      <c r="D4532" t="s">
        <v>17</v>
      </c>
      <c r="E4532" t="s">
        <v>17</v>
      </c>
      <c r="F4532" t="s">
        <v>17</v>
      </c>
      <c r="G4532" t="e">
        <v>#VALUE!</v>
      </c>
    </row>
    <row r="4533" spans="1:7" x14ac:dyDescent="0.25">
      <c r="A4533" s="2" t="s">
        <v>17</v>
      </c>
      <c r="B4533" t="s">
        <v>17</v>
      </c>
      <c r="C4533" t="s">
        <v>17</v>
      </c>
      <c r="D4533" t="s">
        <v>17</v>
      </c>
      <c r="E4533" t="s">
        <v>17</v>
      </c>
      <c r="F4533" t="s">
        <v>17</v>
      </c>
      <c r="G4533" t="e">
        <v>#VALUE!</v>
      </c>
    </row>
    <row r="4534" spans="1:7" x14ac:dyDescent="0.25">
      <c r="A4534" s="2" t="s">
        <v>17</v>
      </c>
      <c r="B4534" t="s">
        <v>17</v>
      </c>
      <c r="C4534" t="s">
        <v>17</v>
      </c>
      <c r="D4534" t="s">
        <v>17</v>
      </c>
      <c r="E4534" t="s">
        <v>17</v>
      </c>
      <c r="F4534" t="s">
        <v>17</v>
      </c>
      <c r="G4534" t="e">
        <v>#VALUE!</v>
      </c>
    </row>
    <row r="4535" spans="1:7" x14ac:dyDescent="0.25">
      <c r="A4535" s="2" t="s">
        <v>17</v>
      </c>
      <c r="B4535" t="s">
        <v>17</v>
      </c>
      <c r="C4535" t="s">
        <v>17</v>
      </c>
      <c r="D4535" t="s">
        <v>17</v>
      </c>
      <c r="E4535" t="s">
        <v>17</v>
      </c>
      <c r="F4535" t="s">
        <v>17</v>
      </c>
      <c r="G4535" t="e">
        <v>#VALUE!</v>
      </c>
    </row>
    <row r="4536" spans="1:7" x14ac:dyDescent="0.25">
      <c r="A4536" s="2" t="s">
        <v>17</v>
      </c>
      <c r="B4536" t="s">
        <v>17</v>
      </c>
      <c r="C4536" t="s">
        <v>17</v>
      </c>
      <c r="D4536" t="s">
        <v>17</v>
      </c>
      <c r="E4536" t="s">
        <v>17</v>
      </c>
      <c r="F4536" t="s">
        <v>17</v>
      </c>
      <c r="G4536" t="e">
        <v>#VALUE!</v>
      </c>
    </row>
    <row r="4537" spans="1:7" x14ac:dyDescent="0.25">
      <c r="A4537" s="2" t="s">
        <v>17</v>
      </c>
      <c r="B4537" t="s">
        <v>17</v>
      </c>
      <c r="C4537" t="s">
        <v>17</v>
      </c>
      <c r="D4537" t="s">
        <v>17</v>
      </c>
      <c r="E4537" t="s">
        <v>17</v>
      </c>
      <c r="F4537" t="s">
        <v>17</v>
      </c>
      <c r="G4537" t="e">
        <v>#VALUE!</v>
      </c>
    </row>
    <row r="4538" spans="1:7" x14ac:dyDescent="0.25">
      <c r="A4538" s="2" t="s">
        <v>17</v>
      </c>
      <c r="B4538" t="s">
        <v>17</v>
      </c>
      <c r="C4538" t="s">
        <v>17</v>
      </c>
      <c r="D4538" t="s">
        <v>17</v>
      </c>
      <c r="E4538" t="s">
        <v>17</v>
      </c>
      <c r="F4538" t="s">
        <v>17</v>
      </c>
      <c r="G4538" t="e">
        <v>#VALUE!</v>
      </c>
    </row>
    <row r="4539" spans="1:7" x14ac:dyDescent="0.25">
      <c r="A4539" s="2" t="s">
        <v>17</v>
      </c>
      <c r="B4539" t="s">
        <v>17</v>
      </c>
      <c r="C4539" t="s">
        <v>17</v>
      </c>
      <c r="D4539" t="s">
        <v>17</v>
      </c>
      <c r="E4539" t="s">
        <v>17</v>
      </c>
      <c r="F4539" t="s">
        <v>17</v>
      </c>
      <c r="G4539" t="e">
        <v>#VALUE!</v>
      </c>
    </row>
    <row r="4540" spans="1:7" x14ac:dyDescent="0.25">
      <c r="A4540" s="2" t="s">
        <v>17</v>
      </c>
      <c r="B4540" t="s">
        <v>17</v>
      </c>
      <c r="C4540" t="s">
        <v>17</v>
      </c>
      <c r="D4540" t="s">
        <v>17</v>
      </c>
      <c r="E4540" t="s">
        <v>17</v>
      </c>
      <c r="F4540" t="s">
        <v>17</v>
      </c>
      <c r="G4540" t="e">
        <v>#VALUE!</v>
      </c>
    </row>
    <row r="4541" spans="1:7" x14ac:dyDescent="0.25">
      <c r="A4541" s="2" t="s">
        <v>17</v>
      </c>
      <c r="B4541" t="s">
        <v>17</v>
      </c>
      <c r="C4541" t="s">
        <v>17</v>
      </c>
      <c r="D4541" t="s">
        <v>17</v>
      </c>
      <c r="E4541" t="s">
        <v>17</v>
      </c>
      <c r="F4541" t="s">
        <v>17</v>
      </c>
      <c r="G4541" t="e">
        <v>#VALUE!</v>
      </c>
    </row>
    <row r="4542" spans="1:7" x14ac:dyDescent="0.25">
      <c r="A4542" s="2" t="s">
        <v>17</v>
      </c>
      <c r="B4542" t="s">
        <v>17</v>
      </c>
      <c r="C4542" t="s">
        <v>17</v>
      </c>
      <c r="D4542" t="s">
        <v>17</v>
      </c>
      <c r="E4542" t="s">
        <v>17</v>
      </c>
      <c r="F4542" t="s">
        <v>17</v>
      </c>
      <c r="G4542" t="e">
        <v>#VALUE!</v>
      </c>
    </row>
    <row r="4543" spans="1:7" x14ac:dyDescent="0.25">
      <c r="A4543" s="2" t="s">
        <v>17</v>
      </c>
      <c r="B4543" t="s">
        <v>17</v>
      </c>
      <c r="C4543" t="s">
        <v>17</v>
      </c>
      <c r="D4543" t="s">
        <v>17</v>
      </c>
      <c r="E4543" t="s">
        <v>17</v>
      </c>
      <c r="F4543" t="s">
        <v>17</v>
      </c>
      <c r="G4543" t="e">
        <v>#VALUE!</v>
      </c>
    </row>
    <row r="4544" spans="1:7" x14ac:dyDescent="0.25">
      <c r="A4544" s="2" t="s">
        <v>17</v>
      </c>
      <c r="B4544" t="s">
        <v>17</v>
      </c>
      <c r="C4544" t="s">
        <v>17</v>
      </c>
      <c r="D4544" t="s">
        <v>17</v>
      </c>
      <c r="E4544" t="s">
        <v>17</v>
      </c>
      <c r="F4544" t="s">
        <v>17</v>
      </c>
      <c r="G4544" t="e">
        <v>#VALUE!</v>
      </c>
    </row>
    <row r="4545" spans="1:7" x14ac:dyDescent="0.25">
      <c r="A4545" s="2" t="s">
        <v>17</v>
      </c>
      <c r="B4545" t="s">
        <v>17</v>
      </c>
      <c r="C4545" t="s">
        <v>17</v>
      </c>
      <c r="D4545" t="s">
        <v>17</v>
      </c>
      <c r="E4545" t="s">
        <v>17</v>
      </c>
      <c r="F4545" t="s">
        <v>17</v>
      </c>
      <c r="G4545" t="e">
        <v>#VALUE!</v>
      </c>
    </row>
    <row r="4546" spans="1:7" x14ac:dyDescent="0.25">
      <c r="A4546" s="2" t="s">
        <v>17</v>
      </c>
      <c r="B4546" t="s">
        <v>17</v>
      </c>
      <c r="C4546" t="s">
        <v>17</v>
      </c>
      <c r="D4546" t="s">
        <v>17</v>
      </c>
      <c r="E4546" t="s">
        <v>17</v>
      </c>
      <c r="F4546" t="s">
        <v>17</v>
      </c>
      <c r="G4546" t="e">
        <v>#VALUE!</v>
      </c>
    </row>
    <row r="4547" spans="1:7" x14ac:dyDescent="0.25">
      <c r="A4547" s="2" t="s">
        <v>17</v>
      </c>
      <c r="B4547" t="s">
        <v>17</v>
      </c>
      <c r="C4547" t="s">
        <v>17</v>
      </c>
      <c r="D4547" t="s">
        <v>17</v>
      </c>
      <c r="E4547" t="s">
        <v>17</v>
      </c>
      <c r="F4547" t="s">
        <v>17</v>
      </c>
      <c r="G4547" t="e">
        <v>#VALUE!</v>
      </c>
    </row>
    <row r="4548" spans="1:7" x14ac:dyDescent="0.25">
      <c r="A4548" s="2" t="s">
        <v>17</v>
      </c>
      <c r="B4548" t="s">
        <v>17</v>
      </c>
      <c r="C4548" t="s">
        <v>17</v>
      </c>
      <c r="D4548" t="s">
        <v>17</v>
      </c>
      <c r="E4548" t="s">
        <v>17</v>
      </c>
      <c r="F4548" t="s">
        <v>17</v>
      </c>
      <c r="G4548" t="e">
        <v>#VALUE!</v>
      </c>
    </row>
    <row r="4549" spans="1:7" x14ac:dyDescent="0.25">
      <c r="A4549" s="2" t="s">
        <v>17</v>
      </c>
      <c r="B4549" t="s">
        <v>17</v>
      </c>
      <c r="C4549" t="s">
        <v>17</v>
      </c>
      <c r="D4549" t="s">
        <v>17</v>
      </c>
      <c r="E4549" t="s">
        <v>17</v>
      </c>
      <c r="F4549" t="s">
        <v>17</v>
      </c>
      <c r="G4549" t="e">
        <v>#VALUE!</v>
      </c>
    </row>
    <row r="4550" spans="1:7" x14ac:dyDescent="0.25">
      <c r="A4550" s="2" t="s">
        <v>17</v>
      </c>
      <c r="B4550" t="s">
        <v>17</v>
      </c>
      <c r="C4550" t="s">
        <v>17</v>
      </c>
      <c r="D4550" t="s">
        <v>17</v>
      </c>
      <c r="E4550" t="s">
        <v>17</v>
      </c>
      <c r="F4550" t="s">
        <v>17</v>
      </c>
      <c r="G4550" t="e">
        <v>#VALUE!</v>
      </c>
    </row>
    <row r="4551" spans="1:7" x14ac:dyDescent="0.25">
      <c r="A4551" s="2" t="s">
        <v>17</v>
      </c>
      <c r="B4551" t="s">
        <v>17</v>
      </c>
      <c r="C4551" t="s">
        <v>17</v>
      </c>
      <c r="D4551" t="s">
        <v>17</v>
      </c>
      <c r="E4551" t="s">
        <v>17</v>
      </c>
      <c r="F4551" t="s">
        <v>17</v>
      </c>
      <c r="G4551" t="e">
        <v>#VALUE!</v>
      </c>
    </row>
    <row r="4552" spans="1:7" x14ac:dyDescent="0.25">
      <c r="A4552" s="2" t="s">
        <v>17</v>
      </c>
      <c r="B4552" t="s">
        <v>17</v>
      </c>
      <c r="C4552" t="s">
        <v>17</v>
      </c>
      <c r="D4552" t="s">
        <v>17</v>
      </c>
      <c r="E4552" t="s">
        <v>17</v>
      </c>
      <c r="F4552" t="s">
        <v>17</v>
      </c>
      <c r="G4552" t="e">
        <v>#VALUE!</v>
      </c>
    </row>
    <row r="4553" spans="1:7" x14ac:dyDescent="0.25">
      <c r="A4553" s="2" t="s">
        <v>17</v>
      </c>
      <c r="B4553" t="s">
        <v>17</v>
      </c>
      <c r="C4553" t="s">
        <v>17</v>
      </c>
      <c r="D4553" t="s">
        <v>17</v>
      </c>
      <c r="E4553" t="s">
        <v>17</v>
      </c>
      <c r="F4553" t="s">
        <v>17</v>
      </c>
      <c r="G4553" t="e">
        <v>#VALUE!</v>
      </c>
    </row>
    <row r="4554" spans="1:7" x14ac:dyDescent="0.25">
      <c r="A4554" s="2" t="s">
        <v>17</v>
      </c>
      <c r="B4554" t="s">
        <v>17</v>
      </c>
      <c r="C4554" t="s">
        <v>17</v>
      </c>
      <c r="D4554" t="s">
        <v>17</v>
      </c>
      <c r="E4554" t="s">
        <v>17</v>
      </c>
      <c r="F4554" t="s">
        <v>17</v>
      </c>
      <c r="G4554" t="e">
        <v>#VALUE!</v>
      </c>
    </row>
    <row r="4555" spans="1:7" x14ac:dyDescent="0.25">
      <c r="A4555" s="2" t="s">
        <v>17</v>
      </c>
      <c r="B4555" t="s">
        <v>17</v>
      </c>
      <c r="C4555" t="s">
        <v>17</v>
      </c>
      <c r="D4555" t="s">
        <v>17</v>
      </c>
      <c r="E4555" t="s">
        <v>17</v>
      </c>
      <c r="F4555" t="s">
        <v>17</v>
      </c>
      <c r="G4555" t="e">
        <v>#VALUE!</v>
      </c>
    </row>
    <row r="4556" spans="1:7" x14ac:dyDescent="0.25">
      <c r="A4556" s="2" t="s">
        <v>17</v>
      </c>
      <c r="B4556" t="s">
        <v>17</v>
      </c>
      <c r="C4556" t="s">
        <v>17</v>
      </c>
      <c r="D4556" t="s">
        <v>17</v>
      </c>
      <c r="E4556" t="s">
        <v>17</v>
      </c>
      <c r="F4556" t="s">
        <v>17</v>
      </c>
      <c r="G4556" t="e">
        <v>#VALUE!</v>
      </c>
    </row>
    <row r="4557" spans="1:7" x14ac:dyDescent="0.25">
      <c r="A4557" s="2" t="s">
        <v>17</v>
      </c>
      <c r="B4557" t="s">
        <v>17</v>
      </c>
      <c r="C4557" t="s">
        <v>17</v>
      </c>
      <c r="D4557" t="s">
        <v>17</v>
      </c>
      <c r="E4557" t="s">
        <v>17</v>
      </c>
      <c r="F4557" t="s">
        <v>17</v>
      </c>
      <c r="G4557" t="e">
        <v>#VALUE!</v>
      </c>
    </row>
    <row r="4558" spans="1:7" x14ac:dyDescent="0.25">
      <c r="A4558" s="2" t="s">
        <v>17</v>
      </c>
      <c r="B4558" t="s">
        <v>17</v>
      </c>
      <c r="C4558" t="s">
        <v>17</v>
      </c>
      <c r="D4558" t="s">
        <v>17</v>
      </c>
      <c r="E4558" t="s">
        <v>17</v>
      </c>
      <c r="F4558" t="s">
        <v>17</v>
      </c>
      <c r="G4558" t="e">
        <v>#VALUE!</v>
      </c>
    </row>
    <row r="4559" spans="1:7" x14ac:dyDescent="0.25">
      <c r="A4559" s="2" t="s">
        <v>17</v>
      </c>
      <c r="B4559" t="s">
        <v>17</v>
      </c>
      <c r="C4559" t="s">
        <v>17</v>
      </c>
      <c r="D4559" t="s">
        <v>17</v>
      </c>
      <c r="E4559" t="s">
        <v>17</v>
      </c>
      <c r="F4559" t="s">
        <v>17</v>
      </c>
      <c r="G4559" t="e">
        <v>#VALUE!</v>
      </c>
    </row>
    <row r="4560" spans="1:7" x14ac:dyDescent="0.25">
      <c r="A4560" s="2" t="s">
        <v>17</v>
      </c>
      <c r="B4560" t="s">
        <v>17</v>
      </c>
      <c r="C4560" t="s">
        <v>17</v>
      </c>
      <c r="D4560" t="s">
        <v>17</v>
      </c>
      <c r="E4560" t="s">
        <v>17</v>
      </c>
      <c r="F4560" t="s">
        <v>17</v>
      </c>
      <c r="G4560" t="e">
        <v>#VALUE!</v>
      </c>
    </row>
    <row r="4561" spans="1:7" x14ac:dyDescent="0.25">
      <c r="A4561" s="2" t="s">
        <v>17</v>
      </c>
      <c r="B4561" t="s">
        <v>17</v>
      </c>
      <c r="C4561" t="s">
        <v>17</v>
      </c>
      <c r="D4561" t="s">
        <v>17</v>
      </c>
      <c r="E4561" t="s">
        <v>17</v>
      </c>
      <c r="F4561" t="s">
        <v>17</v>
      </c>
      <c r="G4561" t="e">
        <v>#VALUE!</v>
      </c>
    </row>
    <row r="4562" spans="1:7" x14ac:dyDescent="0.25">
      <c r="A4562" s="2" t="s">
        <v>17</v>
      </c>
      <c r="B4562" t="s">
        <v>17</v>
      </c>
      <c r="C4562" t="s">
        <v>17</v>
      </c>
      <c r="D4562" t="s">
        <v>17</v>
      </c>
      <c r="E4562" t="s">
        <v>17</v>
      </c>
      <c r="F4562" t="s">
        <v>17</v>
      </c>
      <c r="G4562" t="e">
        <v>#VALUE!</v>
      </c>
    </row>
    <row r="4563" spans="1:7" x14ac:dyDescent="0.25">
      <c r="A4563" s="2" t="s">
        <v>17</v>
      </c>
      <c r="B4563" t="s">
        <v>17</v>
      </c>
      <c r="C4563" t="s">
        <v>17</v>
      </c>
      <c r="D4563" t="s">
        <v>17</v>
      </c>
      <c r="E4563" t="s">
        <v>17</v>
      </c>
      <c r="F4563" t="s">
        <v>17</v>
      </c>
      <c r="G4563" t="e">
        <v>#VALUE!</v>
      </c>
    </row>
    <row r="4564" spans="1:7" x14ac:dyDescent="0.25">
      <c r="A4564" s="2" t="s">
        <v>17</v>
      </c>
      <c r="B4564" t="s">
        <v>17</v>
      </c>
      <c r="C4564" t="s">
        <v>17</v>
      </c>
      <c r="D4564" t="s">
        <v>17</v>
      </c>
      <c r="E4564" t="s">
        <v>17</v>
      </c>
      <c r="F4564" t="s">
        <v>17</v>
      </c>
      <c r="G4564" t="e">
        <v>#VALUE!</v>
      </c>
    </row>
    <row r="4565" spans="1:7" x14ac:dyDescent="0.25">
      <c r="A4565" s="2" t="s">
        <v>17</v>
      </c>
      <c r="B4565" t="s">
        <v>17</v>
      </c>
      <c r="C4565" t="s">
        <v>17</v>
      </c>
      <c r="D4565" t="s">
        <v>17</v>
      </c>
      <c r="E4565" t="s">
        <v>17</v>
      </c>
      <c r="F4565" t="s">
        <v>17</v>
      </c>
      <c r="G4565" t="e">
        <v>#VALUE!</v>
      </c>
    </row>
    <row r="4566" spans="1:7" x14ac:dyDescent="0.25">
      <c r="A4566" s="2" t="s">
        <v>17</v>
      </c>
      <c r="B4566" t="s">
        <v>17</v>
      </c>
      <c r="C4566" t="s">
        <v>17</v>
      </c>
      <c r="D4566" t="s">
        <v>17</v>
      </c>
      <c r="E4566" t="s">
        <v>17</v>
      </c>
      <c r="F4566" t="s">
        <v>17</v>
      </c>
      <c r="G4566" t="e">
        <v>#VALUE!</v>
      </c>
    </row>
    <row r="4567" spans="1:7" x14ac:dyDescent="0.25">
      <c r="A4567" s="2" t="s">
        <v>17</v>
      </c>
      <c r="B4567" t="s">
        <v>17</v>
      </c>
      <c r="C4567" t="s">
        <v>17</v>
      </c>
      <c r="D4567" t="s">
        <v>17</v>
      </c>
      <c r="E4567" t="s">
        <v>17</v>
      </c>
      <c r="F4567" t="s">
        <v>17</v>
      </c>
      <c r="G4567" t="e">
        <v>#VALUE!</v>
      </c>
    </row>
    <row r="4568" spans="1:7" x14ac:dyDescent="0.25">
      <c r="A4568" s="2" t="s">
        <v>17</v>
      </c>
      <c r="B4568" t="s">
        <v>17</v>
      </c>
      <c r="C4568" t="s">
        <v>17</v>
      </c>
      <c r="D4568" t="s">
        <v>17</v>
      </c>
      <c r="E4568" t="s">
        <v>17</v>
      </c>
      <c r="F4568" t="s">
        <v>17</v>
      </c>
      <c r="G4568" t="e">
        <v>#VALUE!</v>
      </c>
    </row>
    <row r="4569" spans="1:7" x14ac:dyDescent="0.25">
      <c r="A4569" s="2" t="s">
        <v>17</v>
      </c>
      <c r="B4569" t="s">
        <v>17</v>
      </c>
      <c r="C4569" t="s">
        <v>17</v>
      </c>
      <c r="D4569" t="s">
        <v>17</v>
      </c>
      <c r="E4569" t="s">
        <v>17</v>
      </c>
      <c r="F4569" t="s">
        <v>17</v>
      </c>
      <c r="G4569" t="e">
        <v>#VALUE!</v>
      </c>
    </row>
    <row r="4570" spans="1:7" x14ac:dyDescent="0.25">
      <c r="A4570" s="2" t="s">
        <v>17</v>
      </c>
      <c r="B4570" t="s">
        <v>17</v>
      </c>
      <c r="C4570" t="s">
        <v>17</v>
      </c>
      <c r="D4570" t="s">
        <v>17</v>
      </c>
      <c r="E4570" t="s">
        <v>17</v>
      </c>
      <c r="F4570" t="s">
        <v>17</v>
      </c>
      <c r="G4570" t="e">
        <v>#VALUE!</v>
      </c>
    </row>
    <row r="4571" spans="1:7" x14ac:dyDescent="0.25">
      <c r="A4571" s="2" t="s">
        <v>17</v>
      </c>
      <c r="B4571" t="s">
        <v>17</v>
      </c>
      <c r="C4571" t="s">
        <v>17</v>
      </c>
      <c r="D4571" t="s">
        <v>17</v>
      </c>
      <c r="E4571" t="s">
        <v>17</v>
      </c>
      <c r="F4571" t="s">
        <v>17</v>
      </c>
      <c r="G4571" t="e">
        <v>#VALUE!</v>
      </c>
    </row>
    <row r="4572" spans="1:7" x14ac:dyDescent="0.25">
      <c r="A4572" s="2" t="s">
        <v>17</v>
      </c>
      <c r="B4572" t="s">
        <v>17</v>
      </c>
      <c r="C4572" t="s">
        <v>17</v>
      </c>
      <c r="D4572" t="s">
        <v>17</v>
      </c>
      <c r="E4572" t="s">
        <v>17</v>
      </c>
      <c r="F4572" t="s">
        <v>17</v>
      </c>
      <c r="G4572" t="e">
        <v>#VALUE!</v>
      </c>
    </row>
    <row r="4573" spans="1:7" x14ac:dyDescent="0.25">
      <c r="A4573" s="2" t="s">
        <v>17</v>
      </c>
      <c r="B4573" t="s">
        <v>17</v>
      </c>
      <c r="C4573" t="s">
        <v>17</v>
      </c>
      <c r="D4573" t="s">
        <v>17</v>
      </c>
      <c r="E4573" t="s">
        <v>17</v>
      </c>
      <c r="F4573" t="s">
        <v>17</v>
      </c>
      <c r="G4573" t="e">
        <v>#VALUE!</v>
      </c>
    </row>
    <row r="4574" spans="1:7" x14ac:dyDescent="0.25">
      <c r="A4574" s="2" t="s">
        <v>17</v>
      </c>
      <c r="B4574" t="s">
        <v>17</v>
      </c>
      <c r="C4574" t="s">
        <v>17</v>
      </c>
      <c r="D4574" t="s">
        <v>17</v>
      </c>
      <c r="E4574" t="s">
        <v>17</v>
      </c>
      <c r="F4574" t="s">
        <v>17</v>
      </c>
      <c r="G4574" t="e">
        <v>#VALUE!</v>
      </c>
    </row>
    <row r="4575" spans="1:7" x14ac:dyDescent="0.25">
      <c r="A4575" s="2" t="s">
        <v>17</v>
      </c>
      <c r="B4575" t="s">
        <v>17</v>
      </c>
      <c r="C4575" t="s">
        <v>17</v>
      </c>
      <c r="D4575" t="s">
        <v>17</v>
      </c>
      <c r="E4575" t="s">
        <v>17</v>
      </c>
      <c r="F4575" t="s">
        <v>17</v>
      </c>
      <c r="G4575" t="e">
        <v>#VALUE!</v>
      </c>
    </row>
    <row r="4576" spans="1:7" x14ac:dyDescent="0.25">
      <c r="A4576" s="2" t="s">
        <v>17</v>
      </c>
      <c r="B4576" t="s">
        <v>17</v>
      </c>
      <c r="C4576" t="s">
        <v>17</v>
      </c>
      <c r="D4576" t="s">
        <v>17</v>
      </c>
      <c r="E4576" t="s">
        <v>17</v>
      </c>
      <c r="F4576" t="s">
        <v>17</v>
      </c>
      <c r="G4576" t="e">
        <v>#VALUE!</v>
      </c>
    </row>
    <row r="4577" spans="1:7" x14ac:dyDescent="0.25">
      <c r="A4577" s="2" t="s">
        <v>17</v>
      </c>
      <c r="B4577" t="s">
        <v>17</v>
      </c>
      <c r="C4577" t="s">
        <v>17</v>
      </c>
      <c r="D4577" t="s">
        <v>17</v>
      </c>
      <c r="E4577" t="s">
        <v>17</v>
      </c>
      <c r="F4577" t="s">
        <v>17</v>
      </c>
      <c r="G4577" t="e">
        <v>#VALUE!</v>
      </c>
    </row>
    <row r="4578" spans="1:7" x14ac:dyDescent="0.25">
      <c r="A4578" s="2" t="s">
        <v>17</v>
      </c>
      <c r="B4578" t="s">
        <v>17</v>
      </c>
      <c r="C4578" t="s">
        <v>17</v>
      </c>
      <c r="D4578" t="s">
        <v>17</v>
      </c>
      <c r="E4578" t="s">
        <v>17</v>
      </c>
      <c r="F4578" t="s">
        <v>17</v>
      </c>
      <c r="G4578" t="e">
        <v>#VALUE!</v>
      </c>
    </row>
    <row r="4579" spans="1:7" x14ac:dyDescent="0.25">
      <c r="A4579" s="2" t="s">
        <v>17</v>
      </c>
      <c r="B4579" t="s">
        <v>17</v>
      </c>
      <c r="C4579" t="s">
        <v>17</v>
      </c>
      <c r="D4579" t="s">
        <v>17</v>
      </c>
      <c r="E4579" t="s">
        <v>17</v>
      </c>
      <c r="F4579" t="s">
        <v>17</v>
      </c>
      <c r="G4579" t="e">
        <v>#VALUE!</v>
      </c>
    </row>
    <row r="4580" spans="1:7" x14ac:dyDescent="0.25">
      <c r="A4580" s="2" t="s">
        <v>17</v>
      </c>
      <c r="B4580" t="s">
        <v>17</v>
      </c>
      <c r="C4580" t="s">
        <v>17</v>
      </c>
      <c r="D4580" t="s">
        <v>17</v>
      </c>
      <c r="E4580" t="s">
        <v>17</v>
      </c>
      <c r="F4580" t="s">
        <v>17</v>
      </c>
      <c r="G4580" t="e">
        <v>#VALUE!</v>
      </c>
    </row>
    <row r="4581" spans="1:7" x14ac:dyDescent="0.25">
      <c r="A4581" s="2" t="s">
        <v>17</v>
      </c>
      <c r="B4581" t="s">
        <v>17</v>
      </c>
      <c r="C4581" t="s">
        <v>17</v>
      </c>
      <c r="D4581" t="s">
        <v>17</v>
      </c>
      <c r="E4581" t="s">
        <v>17</v>
      </c>
      <c r="F4581" t="s">
        <v>17</v>
      </c>
      <c r="G4581" t="e">
        <v>#VALUE!</v>
      </c>
    </row>
    <row r="4582" spans="1:7" x14ac:dyDescent="0.25">
      <c r="A4582" s="2" t="s">
        <v>17</v>
      </c>
      <c r="B4582" t="s">
        <v>17</v>
      </c>
      <c r="C4582" t="s">
        <v>17</v>
      </c>
      <c r="D4582" t="s">
        <v>17</v>
      </c>
      <c r="E4582" t="s">
        <v>17</v>
      </c>
      <c r="F4582" t="s">
        <v>17</v>
      </c>
      <c r="G4582" t="e">
        <v>#VALUE!</v>
      </c>
    </row>
    <row r="4583" spans="1:7" x14ac:dyDescent="0.25">
      <c r="A4583" s="2" t="s">
        <v>17</v>
      </c>
      <c r="B4583" t="s">
        <v>17</v>
      </c>
      <c r="C4583" t="s">
        <v>17</v>
      </c>
      <c r="D4583" t="s">
        <v>17</v>
      </c>
      <c r="E4583" t="s">
        <v>17</v>
      </c>
      <c r="F4583" t="s">
        <v>17</v>
      </c>
      <c r="G4583" t="e">
        <v>#VALUE!</v>
      </c>
    </row>
    <row r="4584" spans="1:7" x14ac:dyDescent="0.25">
      <c r="A4584" s="2" t="s">
        <v>17</v>
      </c>
      <c r="B4584" t="s">
        <v>17</v>
      </c>
      <c r="C4584" t="s">
        <v>17</v>
      </c>
      <c r="D4584" t="s">
        <v>17</v>
      </c>
      <c r="E4584" t="s">
        <v>17</v>
      </c>
      <c r="F4584" t="s">
        <v>17</v>
      </c>
      <c r="G4584" t="e">
        <v>#VALUE!</v>
      </c>
    </row>
    <row r="4585" spans="1:7" x14ac:dyDescent="0.25">
      <c r="A4585" s="2" t="s">
        <v>17</v>
      </c>
      <c r="B4585" t="s">
        <v>17</v>
      </c>
      <c r="C4585" t="s">
        <v>17</v>
      </c>
      <c r="D4585" t="s">
        <v>17</v>
      </c>
      <c r="E4585" t="s">
        <v>17</v>
      </c>
      <c r="F4585" t="s">
        <v>17</v>
      </c>
      <c r="G4585" t="e">
        <v>#VALUE!</v>
      </c>
    </row>
    <row r="4586" spans="1:7" x14ac:dyDescent="0.25">
      <c r="A4586" s="2" t="s">
        <v>17</v>
      </c>
      <c r="B4586" t="s">
        <v>17</v>
      </c>
      <c r="C4586" t="s">
        <v>17</v>
      </c>
      <c r="D4586" t="s">
        <v>17</v>
      </c>
      <c r="E4586" t="s">
        <v>17</v>
      </c>
      <c r="F4586" t="s">
        <v>17</v>
      </c>
      <c r="G4586" t="e">
        <v>#VALUE!</v>
      </c>
    </row>
    <row r="4587" spans="1:7" x14ac:dyDescent="0.25">
      <c r="A4587" s="2" t="s">
        <v>17</v>
      </c>
      <c r="B4587" t="s">
        <v>17</v>
      </c>
      <c r="C4587" t="s">
        <v>17</v>
      </c>
      <c r="D4587" t="s">
        <v>17</v>
      </c>
      <c r="E4587" t="s">
        <v>17</v>
      </c>
      <c r="F4587" t="s">
        <v>17</v>
      </c>
      <c r="G4587" t="e">
        <v>#VALUE!</v>
      </c>
    </row>
    <row r="4588" spans="1:7" x14ac:dyDescent="0.25">
      <c r="A4588" s="2" t="s">
        <v>17</v>
      </c>
      <c r="B4588" t="s">
        <v>17</v>
      </c>
      <c r="C4588" t="s">
        <v>17</v>
      </c>
      <c r="D4588" t="s">
        <v>17</v>
      </c>
      <c r="E4588" t="s">
        <v>17</v>
      </c>
      <c r="F4588" t="s">
        <v>17</v>
      </c>
      <c r="G4588" t="e">
        <v>#VALUE!</v>
      </c>
    </row>
    <row r="4589" spans="1:7" x14ac:dyDescent="0.25">
      <c r="A4589" s="2" t="s">
        <v>17</v>
      </c>
      <c r="B4589" t="s">
        <v>17</v>
      </c>
      <c r="C4589" t="s">
        <v>17</v>
      </c>
      <c r="D4589" t="s">
        <v>17</v>
      </c>
      <c r="E4589" t="s">
        <v>17</v>
      </c>
      <c r="F4589" t="s">
        <v>17</v>
      </c>
      <c r="G4589" t="e">
        <v>#VALUE!</v>
      </c>
    </row>
    <row r="4590" spans="1:7" x14ac:dyDescent="0.25">
      <c r="A4590" s="2" t="s">
        <v>17</v>
      </c>
      <c r="B4590" t="s">
        <v>17</v>
      </c>
      <c r="C4590" t="s">
        <v>17</v>
      </c>
      <c r="D4590" t="s">
        <v>17</v>
      </c>
      <c r="E4590" t="s">
        <v>17</v>
      </c>
      <c r="F4590" t="s">
        <v>17</v>
      </c>
      <c r="G4590" t="e">
        <v>#VALUE!</v>
      </c>
    </row>
    <row r="4591" spans="1:7" x14ac:dyDescent="0.25">
      <c r="A4591" s="2" t="s">
        <v>17</v>
      </c>
      <c r="B4591" t="s">
        <v>17</v>
      </c>
      <c r="C4591" t="s">
        <v>17</v>
      </c>
      <c r="D4591" t="s">
        <v>17</v>
      </c>
      <c r="E4591" t="s">
        <v>17</v>
      </c>
      <c r="F4591" t="s">
        <v>17</v>
      </c>
      <c r="G4591" t="e">
        <v>#VALUE!</v>
      </c>
    </row>
    <row r="4592" spans="1:7" x14ac:dyDescent="0.25">
      <c r="A4592" s="2" t="s">
        <v>17</v>
      </c>
      <c r="B4592" t="s">
        <v>17</v>
      </c>
      <c r="C4592" t="s">
        <v>17</v>
      </c>
      <c r="D4592" t="s">
        <v>17</v>
      </c>
      <c r="E4592" t="s">
        <v>17</v>
      </c>
      <c r="F4592" t="s">
        <v>17</v>
      </c>
      <c r="G4592" t="e">
        <v>#VALUE!</v>
      </c>
    </row>
    <row r="4593" spans="1:7" x14ac:dyDescent="0.25">
      <c r="A4593" s="2" t="s">
        <v>17</v>
      </c>
      <c r="B4593" t="s">
        <v>17</v>
      </c>
      <c r="C4593" t="s">
        <v>17</v>
      </c>
      <c r="D4593" t="s">
        <v>17</v>
      </c>
      <c r="E4593" t="s">
        <v>17</v>
      </c>
      <c r="F4593" t="s">
        <v>17</v>
      </c>
      <c r="G4593" t="e">
        <v>#VALUE!</v>
      </c>
    </row>
    <row r="4594" spans="1:7" x14ac:dyDescent="0.25">
      <c r="A4594" s="2" t="s">
        <v>17</v>
      </c>
      <c r="B4594" t="s">
        <v>17</v>
      </c>
      <c r="C4594" t="s">
        <v>17</v>
      </c>
      <c r="D4594" t="s">
        <v>17</v>
      </c>
      <c r="E4594" t="s">
        <v>17</v>
      </c>
      <c r="F4594" t="s">
        <v>17</v>
      </c>
      <c r="G4594" t="e">
        <v>#VALUE!</v>
      </c>
    </row>
    <row r="4595" spans="1:7" x14ac:dyDescent="0.25">
      <c r="A4595" s="2" t="s">
        <v>17</v>
      </c>
      <c r="B4595" t="s">
        <v>17</v>
      </c>
      <c r="C4595" t="s">
        <v>17</v>
      </c>
      <c r="D4595" t="s">
        <v>17</v>
      </c>
      <c r="E4595" t="s">
        <v>17</v>
      </c>
      <c r="F4595" t="s">
        <v>17</v>
      </c>
      <c r="G4595" t="e">
        <v>#VALUE!</v>
      </c>
    </row>
    <row r="4596" spans="1:7" x14ac:dyDescent="0.25">
      <c r="A4596" s="2" t="s">
        <v>17</v>
      </c>
      <c r="B4596" t="s">
        <v>17</v>
      </c>
      <c r="C4596" t="s">
        <v>17</v>
      </c>
      <c r="D4596" t="s">
        <v>17</v>
      </c>
      <c r="E4596" t="s">
        <v>17</v>
      </c>
      <c r="F4596" t="s">
        <v>17</v>
      </c>
      <c r="G4596" t="e">
        <v>#VALUE!</v>
      </c>
    </row>
    <row r="4597" spans="1:7" x14ac:dyDescent="0.25">
      <c r="A4597" s="2" t="s">
        <v>17</v>
      </c>
      <c r="B4597" t="s">
        <v>17</v>
      </c>
      <c r="C4597" t="s">
        <v>17</v>
      </c>
      <c r="D4597" t="s">
        <v>17</v>
      </c>
      <c r="E4597" t="s">
        <v>17</v>
      </c>
      <c r="F4597" t="s">
        <v>17</v>
      </c>
      <c r="G4597" t="e">
        <v>#VALUE!</v>
      </c>
    </row>
    <row r="4598" spans="1:7" x14ac:dyDescent="0.25">
      <c r="A4598" s="2" t="s">
        <v>17</v>
      </c>
      <c r="B4598" t="s">
        <v>17</v>
      </c>
      <c r="C4598" t="s">
        <v>17</v>
      </c>
      <c r="D4598" t="s">
        <v>17</v>
      </c>
      <c r="E4598" t="s">
        <v>17</v>
      </c>
      <c r="F4598" t="s">
        <v>17</v>
      </c>
      <c r="G4598" t="e">
        <v>#VALUE!</v>
      </c>
    </row>
    <row r="4599" spans="1:7" x14ac:dyDescent="0.25">
      <c r="A4599" s="2" t="s">
        <v>17</v>
      </c>
      <c r="B4599" t="s">
        <v>17</v>
      </c>
      <c r="C4599" t="s">
        <v>17</v>
      </c>
      <c r="D4599" t="s">
        <v>17</v>
      </c>
      <c r="E4599" t="s">
        <v>17</v>
      </c>
      <c r="F4599" t="s">
        <v>17</v>
      </c>
      <c r="G4599" t="e">
        <v>#VALUE!</v>
      </c>
    </row>
    <row r="4600" spans="1:7" x14ac:dyDescent="0.25">
      <c r="A4600" s="2" t="s">
        <v>17</v>
      </c>
      <c r="B4600" t="s">
        <v>17</v>
      </c>
      <c r="C4600" t="s">
        <v>17</v>
      </c>
      <c r="D4600" t="s">
        <v>17</v>
      </c>
      <c r="E4600" t="s">
        <v>17</v>
      </c>
      <c r="F4600" t="s">
        <v>17</v>
      </c>
      <c r="G4600" t="e">
        <v>#VALUE!</v>
      </c>
    </row>
    <row r="4601" spans="1:7" x14ac:dyDescent="0.25">
      <c r="A4601" s="2" t="s">
        <v>17</v>
      </c>
      <c r="B4601" t="s">
        <v>17</v>
      </c>
      <c r="C4601" t="s">
        <v>17</v>
      </c>
      <c r="D4601" t="s">
        <v>17</v>
      </c>
      <c r="E4601" t="s">
        <v>17</v>
      </c>
      <c r="F4601" t="s">
        <v>17</v>
      </c>
      <c r="G4601" t="e">
        <v>#VALUE!</v>
      </c>
    </row>
    <row r="4602" spans="1:7" x14ac:dyDescent="0.25">
      <c r="A4602" s="2" t="s">
        <v>17</v>
      </c>
      <c r="B4602" t="s">
        <v>17</v>
      </c>
      <c r="C4602" t="s">
        <v>17</v>
      </c>
      <c r="D4602" t="s">
        <v>17</v>
      </c>
      <c r="E4602" t="s">
        <v>17</v>
      </c>
      <c r="F4602" t="s">
        <v>17</v>
      </c>
      <c r="G4602" t="e">
        <v>#VALUE!</v>
      </c>
    </row>
    <row r="4603" spans="1:7" x14ac:dyDescent="0.25">
      <c r="A4603" s="2" t="s">
        <v>17</v>
      </c>
      <c r="B4603" t="s">
        <v>17</v>
      </c>
      <c r="C4603" t="s">
        <v>17</v>
      </c>
      <c r="D4603" t="s">
        <v>17</v>
      </c>
      <c r="E4603" t="s">
        <v>17</v>
      </c>
      <c r="F4603" t="s">
        <v>17</v>
      </c>
      <c r="G4603" t="e">
        <v>#VALUE!</v>
      </c>
    </row>
    <row r="4604" spans="1:7" x14ac:dyDescent="0.25">
      <c r="A4604" s="2" t="s">
        <v>17</v>
      </c>
      <c r="B4604" t="s">
        <v>17</v>
      </c>
      <c r="C4604" t="s">
        <v>17</v>
      </c>
      <c r="D4604" t="s">
        <v>17</v>
      </c>
      <c r="E4604" t="s">
        <v>17</v>
      </c>
      <c r="F4604" t="s">
        <v>17</v>
      </c>
      <c r="G4604" t="e">
        <v>#VALUE!</v>
      </c>
    </row>
    <row r="4605" spans="1:7" x14ac:dyDescent="0.25">
      <c r="A4605" s="2" t="s">
        <v>17</v>
      </c>
      <c r="B4605" t="s">
        <v>17</v>
      </c>
      <c r="C4605" t="s">
        <v>17</v>
      </c>
      <c r="D4605" t="s">
        <v>17</v>
      </c>
      <c r="E4605" t="s">
        <v>17</v>
      </c>
      <c r="F4605" t="s">
        <v>17</v>
      </c>
      <c r="G4605" t="e">
        <v>#VALUE!</v>
      </c>
    </row>
    <row r="4606" spans="1:7" x14ac:dyDescent="0.25">
      <c r="A4606" s="2" t="s">
        <v>17</v>
      </c>
      <c r="B4606" t="s">
        <v>17</v>
      </c>
      <c r="C4606" t="s">
        <v>17</v>
      </c>
      <c r="D4606" t="s">
        <v>17</v>
      </c>
      <c r="E4606" t="s">
        <v>17</v>
      </c>
      <c r="F4606" t="s">
        <v>17</v>
      </c>
      <c r="G4606" t="e">
        <v>#VALUE!</v>
      </c>
    </row>
    <row r="4607" spans="1:7" x14ac:dyDescent="0.25">
      <c r="A4607" s="2" t="s">
        <v>17</v>
      </c>
      <c r="B4607" t="s">
        <v>17</v>
      </c>
      <c r="C4607" t="s">
        <v>17</v>
      </c>
      <c r="D4607" t="s">
        <v>17</v>
      </c>
      <c r="E4607" t="s">
        <v>17</v>
      </c>
      <c r="F4607" t="s">
        <v>17</v>
      </c>
      <c r="G4607" t="e">
        <v>#VALUE!</v>
      </c>
    </row>
    <row r="4608" spans="1:7" x14ac:dyDescent="0.25">
      <c r="A4608" s="2" t="s">
        <v>17</v>
      </c>
      <c r="B4608" t="s">
        <v>17</v>
      </c>
      <c r="C4608" t="s">
        <v>17</v>
      </c>
      <c r="D4608" t="s">
        <v>17</v>
      </c>
      <c r="E4608" t="s">
        <v>17</v>
      </c>
      <c r="F4608" t="s">
        <v>17</v>
      </c>
      <c r="G4608" t="e">
        <v>#VALUE!</v>
      </c>
    </row>
    <row r="4609" spans="1:7" x14ac:dyDescent="0.25">
      <c r="A4609" s="2" t="s">
        <v>17</v>
      </c>
      <c r="B4609" t="s">
        <v>17</v>
      </c>
      <c r="C4609" t="s">
        <v>17</v>
      </c>
      <c r="D4609" t="s">
        <v>17</v>
      </c>
      <c r="E4609" t="s">
        <v>17</v>
      </c>
      <c r="F4609" t="s">
        <v>17</v>
      </c>
      <c r="G4609" t="e">
        <v>#VALUE!</v>
      </c>
    </row>
    <row r="4610" spans="1:7" x14ac:dyDescent="0.25">
      <c r="A4610" s="2" t="s">
        <v>17</v>
      </c>
      <c r="B4610" t="s">
        <v>17</v>
      </c>
      <c r="C4610" t="s">
        <v>17</v>
      </c>
      <c r="D4610" t="s">
        <v>17</v>
      </c>
      <c r="E4610" t="s">
        <v>17</v>
      </c>
      <c r="F4610" t="s">
        <v>17</v>
      </c>
      <c r="G4610" t="e">
        <v>#VALUE!</v>
      </c>
    </row>
    <row r="4611" spans="1:7" x14ac:dyDescent="0.25">
      <c r="A4611" s="2" t="s">
        <v>17</v>
      </c>
      <c r="B4611" t="s">
        <v>17</v>
      </c>
      <c r="C4611" t="s">
        <v>17</v>
      </c>
      <c r="D4611" t="s">
        <v>17</v>
      </c>
      <c r="E4611" t="s">
        <v>17</v>
      </c>
      <c r="F4611" t="s">
        <v>17</v>
      </c>
      <c r="G4611" t="e">
        <v>#VALUE!</v>
      </c>
    </row>
    <row r="4612" spans="1:7" x14ac:dyDescent="0.25">
      <c r="A4612" s="2" t="s">
        <v>17</v>
      </c>
      <c r="B4612" t="s">
        <v>17</v>
      </c>
      <c r="C4612" t="s">
        <v>17</v>
      </c>
      <c r="D4612" t="s">
        <v>17</v>
      </c>
      <c r="E4612" t="s">
        <v>17</v>
      </c>
      <c r="F4612" t="s">
        <v>17</v>
      </c>
      <c r="G4612" t="e">
        <v>#VALUE!</v>
      </c>
    </row>
    <row r="4613" spans="1:7" x14ac:dyDescent="0.25">
      <c r="A4613" s="2" t="s">
        <v>17</v>
      </c>
      <c r="B4613" t="s">
        <v>17</v>
      </c>
      <c r="C4613" t="s">
        <v>17</v>
      </c>
      <c r="D4613" t="s">
        <v>17</v>
      </c>
      <c r="E4613" t="s">
        <v>17</v>
      </c>
      <c r="F4613" t="s">
        <v>17</v>
      </c>
      <c r="G4613" t="e">
        <v>#VALUE!</v>
      </c>
    </row>
    <row r="4614" spans="1:7" x14ac:dyDescent="0.25">
      <c r="A4614" s="2" t="s">
        <v>17</v>
      </c>
      <c r="B4614" t="s">
        <v>17</v>
      </c>
      <c r="C4614" t="s">
        <v>17</v>
      </c>
      <c r="D4614" t="s">
        <v>17</v>
      </c>
      <c r="E4614" t="s">
        <v>17</v>
      </c>
      <c r="F4614" t="s">
        <v>17</v>
      </c>
      <c r="G4614" t="e">
        <v>#VALUE!</v>
      </c>
    </row>
    <row r="4615" spans="1:7" x14ac:dyDescent="0.25">
      <c r="A4615" s="2" t="s">
        <v>17</v>
      </c>
      <c r="B4615" t="s">
        <v>17</v>
      </c>
      <c r="C4615" t="s">
        <v>17</v>
      </c>
      <c r="D4615" t="s">
        <v>17</v>
      </c>
      <c r="E4615" t="s">
        <v>17</v>
      </c>
      <c r="F4615" t="s">
        <v>17</v>
      </c>
      <c r="G4615" t="e">
        <v>#VALUE!</v>
      </c>
    </row>
    <row r="4616" spans="1:7" x14ac:dyDescent="0.25">
      <c r="A4616" s="2" t="s">
        <v>17</v>
      </c>
      <c r="B4616" t="s">
        <v>17</v>
      </c>
      <c r="C4616" t="s">
        <v>17</v>
      </c>
      <c r="D4616" t="s">
        <v>17</v>
      </c>
      <c r="E4616" t="s">
        <v>17</v>
      </c>
      <c r="F4616" t="s">
        <v>17</v>
      </c>
      <c r="G4616" t="e">
        <v>#VALUE!</v>
      </c>
    </row>
    <row r="4617" spans="1:7" x14ac:dyDescent="0.25">
      <c r="A4617" s="2" t="s">
        <v>17</v>
      </c>
      <c r="B4617" t="s">
        <v>17</v>
      </c>
      <c r="C4617" t="s">
        <v>17</v>
      </c>
      <c r="D4617" t="s">
        <v>17</v>
      </c>
      <c r="E4617" t="s">
        <v>17</v>
      </c>
      <c r="F4617" t="s">
        <v>17</v>
      </c>
      <c r="G4617" t="e">
        <v>#VALUE!</v>
      </c>
    </row>
    <row r="4618" spans="1:7" x14ac:dyDescent="0.25">
      <c r="A4618" s="2" t="s">
        <v>17</v>
      </c>
      <c r="B4618" t="s">
        <v>17</v>
      </c>
      <c r="C4618" t="s">
        <v>17</v>
      </c>
      <c r="D4618" t="s">
        <v>17</v>
      </c>
      <c r="E4618" t="s">
        <v>17</v>
      </c>
      <c r="F4618" t="s">
        <v>17</v>
      </c>
      <c r="G4618" t="e">
        <v>#VALUE!</v>
      </c>
    </row>
    <row r="4619" spans="1:7" x14ac:dyDescent="0.25">
      <c r="A4619" s="2" t="s">
        <v>17</v>
      </c>
      <c r="B4619" t="s">
        <v>17</v>
      </c>
      <c r="C4619" t="s">
        <v>17</v>
      </c>
      <c r="D4619" t="s">
        <v>17</v>
      </c>
      <c r="E4619" t="s">
        <v>17</v>
      </c>
      <c r="F4619" t="s">
        <v>17</v>
      </c>
      <c r="G4619" t="e">
        <v>#VALUE!</v>
      </c>
    </row>
    <row r="4620" spans="1:7" x14ac:dyDescent="0.25">
      <c r="A4620" s="2" t="s">
        <v>17</v>
      </c>
      <c r="B4620" t="s">
        <v>17</v>
      </c>
      <c r="C4620" t="s">
        <v>17</v>
      </c>
      <c r="D4620" t="s">
        <v>17</v>
      </c>
      <c r="E4620" t="s">
        <v>17</v>
      </c>
      <c r="F4620" t="s">
        <v>17</v>
      </c>
      <c r="G4620" t="e">
        <v>#VALUE!</v>
      </c>
    </row>
    <row r="4621" spans="1:7" x14ac:dyDescent="0.25">
      <c r="A4621" s="2" t="s">
        <v>17</v>
      </c>
      <c r="B4621" t="s">
        <v>17</v>
      </c>
      <c r="C4621" t="s">
        <v>17</v>
      </c>
      <c r="D4621" t="s">
        <v>17</v>
      </c>
      <c r="E4621" t="s">
        <v>17</v>
      </c>
      <c r="F4621" t="s">
        <v>17</v>
      </c>
      <c r="G4621" t="e">
        <v>#VALUE!</v>
      </c>
    </row>
    <row r="4622" spans="1:7" x14ac:dyDescent="0.25">
      <c r="A4622" s="2" t="s">
        <v>17</v>
      </c>
      <c r="B4622" t="s">
        <v>17</v>
      </c>
      <c r="C4622" t="s">
        <v>17</v>
      </c>
      <c r="D4622" t="s">
        <v>17</v>
      </c>
      <c r="E4622" t="s">
        <v>17</v>
      </c>
      <c r="F4622" t="s">
        <v>17</v>
      </c>
      <c r="G4622" t="e">
        <v>#VALUE!</v>
      </c>
    </row>
    <row r="4623" spans="1:7" x14ac:dyDescent="0.25">
      <c r="A4623" s="2" t="s">
        <v>17</v>
      </c>
      <c r="B4623" t="s">
        <v>17</v>
      </c>
      <c r="C4623" t="s">
        <v>17</v>
      </c>
      <c r="D4623" t="s">
        <v>17</v>
      </c>
      <c r="E4623" t="s">
        <v>17</v>
      </c>
      <c r="F4623" t="s">
        <v>17</v>
      </c>
      <c r="G4623" t="e">
        <v>#VALUE!</v>
      </c>
    </row>
    <row r="4624" spans="1:7" x14ac:dyDescent="0.25">
      <c r="A4624" s="2" t="s">
        <v>17</v>
      </c>
      <c r="B4624" t="s">
        <v>17</v>
      </c>
      <c r="C4624" t="s">
        <v>17</v>
      </c>
      <c r="D4624" t="s">
        <v>17</v>
      </c>
      <c r="E4624" t="s">
        <v>17</v>
      </c>
      <c r="F4624" t="s">
        <v>17</v>
      </c>
      <c r="G4624" t="e">
        <v>#VALUE!</v>
      </c>
    </row>
    <row r="4625" spans="1:7" x14ac:dyDescent="0.25">
      <c r="A4625" s="2" t="s">
        <v>17</v>
      </c>
      <c r="B4625" t="s">
        <v>17</v>
      </c>
      <c r="C4625" t="s">
        <v>17</v>
      </c>
      <c r="D4625" t="s">
        <v>17</v>
      </c>
      <c r="E4625" t="s">
        <v>17</v>
      </c>
      <c r="F4625" t="s">
        <v>17</v>
      </c>
      <c r="G4625" t="e">
        <v>#VALUE!</v>
      </c>
    </row>
    <row r="4626" spans="1:7" x14ac:dyDescent="0.25">
      <c r="A4626" s="2" t="s">
        <v>17</v>
      </c>
      <c r="B4626" t="s">
        <v>17</v>
      </c>
      <c r="C4626" t="s">
        <v>17</v>
      </c>
      <c r="D4626" t="s">
        <v>17</v>
      </c>
      <c r="E4626" t="s">
        <v>17</v>
      </c>
      <c r="F4626" t="s">
        <v>17</v>
      </c>
      <c r="G4626" t="e">
        <v>#VALUE!</v>
      </c>
    </row>
    <row r="4627" spans="1:7" x14ac:dyDescent="0.25">
      <c r="A4627" s="2" t="s">
        <v>17</v>
      </c>
      <c r="B4627" t="s">
        <v>17</v>
      </c>
      <c r="C4627" t="s">
        <v>17</v>
      </c>
      <c r="D4627" t="s">
        <v>17</v>
      </c>
      <c r="E4627" t="s">
        <v>17</v>
      </c>
      <c r="F4627" t="s">
        <v>17</v>
      </c>
      <c r="G4627" t="e">
        <v>#VALUE!</v>
      </c>
    </row>
    <row r="4628" spans="1:7" x14ac:dyDescent="0.25">
      <c r="A4628" s="2" t="s">
        <v>17</v>
      </c>
      <c r="B4628" t="s">
        <v>17</v>
      </c>
      <c r="C4628" t="s">
        <v>17</v>
      </c>
      <c r="D4628" t="s">
        <v>17</v>
      </c>
      <c r="E4628" t="s">
        <v>17</v>
      </c>
      <c r="F4628" t="s">
        <v>17</v>
      </c>
      <c r="G4628" t="e">
        <v>#VALUE!</v>
      </c>
    </row>
    <row r="4629" spans="1:7" x14ac:dyDescent="0.25">
      <c r="A4629" s="2" t="s">
        <v>17</v>
      </c>
      <c r="B4629" t="s">
        <v>17</v>
      </c>
      <c r="C4629" t="s">
        <v>17</v>
      </c>
      <c r="D4629" t="s">
        <v>17</v>
      </c>
      <c r="E4629" t="s">
        <v>17</v>
      </c>
      <c r="F4629" t="s">
        <v>17</v>
      </c>
      <c r="G4629" t="e">
        <v>#VALUE!</v>
      </c>
    </row>
    <row r="4630" spans="1:7" x14ac:dyDescent="0.25">
      <c r="A4630" s="2" t="s">
        <v>17</v>
      </c>
      <c r="B4630" t="s">
        <v>17</v>
      </c>
      <c r="C4630" t="s">
        <v>17</v>
      </c>
      <c r="D4630" t="s">
        <v>17</v>
      </c>
      <c r="E4630" t="s">
        <v>17</v>
      </c>
      <c r="F4630" t="s">
        <v>17</v>
      </c>
      <c r="G4630" t="e">
        <v>#VALUE!</v>
      </c>
    </row>
    <row r="4631" spans="1:7" x14ac:dyDescent="0.25">
      <c r="A4631" s="2" t="s">
        <v>17</v>
      </c>
      <c r="B4631" t="s">
        <v>17</v>
      </c>
      <c r="C4631" t="s">
        <v>17</v>
      </c>
      <c r="D4631" t="s">
        <v>17</v>
      </c>
      <c r="E4631" t="s">
        <v>17</v>
      </c>
      <c r="F4631" t="s">
        <v>17</v>
      </c>
      <c r="G4631" t="e">
        <v>#VALUE!</v>
      </c>
    </row>
    <row r="4632" spans="1:7" x14ac:dyDescent="0.25">
      <c r="A4632" s="2" t="s">
        <v>17</v>
      </c>
      <c r="B4632" t="s">
        <v>17</v>
      </c>
      <c r="C4632" t="s">
        <v>17</v>
      </c>
      <c r="D4632" t="s">
        <v>17</v>
      </c>
      <c r="E4632" t="s">
        <v>17</v>
      </c>
      <c r="F4632" t="s">
        <v>17</v>
      </c>
      <c r="G4632" t="e">
        <v>#VALUE!</v>
      </c>
    </row>
    <row r="4633" spans="1:7" x14ac:dyDescent="0.25">
      <c r="A4633" s="2" t="s">
        <v>17</v>
      </c>
      <c r="B4633" t="s">
        <v>17</v>
      </c>
      <c r="C4633" t="s">
        <v>17</v>
      </c>
      <c r="D4633" t="s">
        <v>17</v>
      </c>
      <c r="E4633" t="s">
        <v>17</v>
      </c>
      <c r="F4633" t="s">
        <v>17</v>
      </c>
      <c r="G4633" t="e">
        <v>#VALUE!</v>
      </c>
    </row>
    <row r="4634" spans="1:7" x14ac:dyDescent="0.25">
      <c r="A4634" s="2" t="s">
        <v>17</v>
      </c>
      <c r="B4634" t="s">
        <v>17</v>
      </c>
      <c r="C4634" t="s">
        <v>17</v>
      </c>
      <c r="D4634" t="s">
        <v>17</v>
      </c>
      <c r="E4634" t="s">
        <v>17</v>
      </c>
      <c r="F4634" t="s">
        <v>17</v>
      </c>
      <c r="G4634" t="e">
        <v>#VALUE!</v>
      </c>
    </row>
    <row r="4635" spans="1:7" x14ac:dyDescent="0.25">
      <c r="A4635" s="2" t="s">
        <v>17</v>
      </c>
      <c r="B4635" t="s">
        <v>17</v>
      </c>
      <c r="C4635" t="s">
        <v>17</v>
      </c>
      <c r="D4635" t="s">
        <v>17</v>
      </c>
      <c r="E4635" t="s">
        <v>17</v>
      </c>
      <c r="F4635" t="s">
        <v>17</v>
      </c>
      <c r="G4635" t="e">
        <v>#VALUE!</v>
      </c>
    </row>
    <row r="4636" spans="1:7" x14ac:dyDescent="0.25">
      <c r="A4636" s="2" t="s">
        <v>17</v>
      </c>
      <c r="B4636" t="s">
        <v>17</v>
      </c>
      <c r="C4636" t="s">
        <v>17</v>
      </c>
      <c r="D4636" t="s">
        <v>17</v>
      </c>
      <c r="E4636" t="s">
        <v>17</v>
      </c>
      <c r="F4636" t="s">
        <v>17</v>
      </c>
      <c r="G4636" t="e">
        <v>#VALUE!</v>
      </c>
    </row>
    <row r="4637" spans="1:7" x14ac:dyDescent="0.25">
      <c r="A4637" s="2" t="s">
        <v>17</v>
      </c>
      <c r="B4637" t="s">
        <v>17</v>
      </c>
      <c r="C4637" t="s">
        <v>17</v>
      </c>
      <c r="D4637" t="s">
        <v>17</v>
      </c>
      <c r="E4637" t="s">
        <v>17</v>
      </c>
      <c r="F4637" t="s">
        <v>17</v>
      </c>
      <c r="G4637" t="e">
        <v>#VALUE!</v>
      </c>
    </row>
    <row r="4638" spans="1:7" x14ac:dyDescent="0.25">
      <c r="A4638" s="2" t="s">
        <v>17</v>
      </c>
      <c r="B4638" t="s">
        <v>17</v>
      </c>
      <c r="C4638" t="s">
        <v>17</v>
      </c>
      <c r="D4638" t="s">
        <v>17</v>
      </c>
      <c r="E4638" t="s">
        <v>17</v>
      </c>
      <c r="F4638" t="s">
        <v>17</v>
      </c>
      <c r="G4638" t="e">
        <v>#VALUE!</v>
      </c>
    </row>
    <row r="4639" spans="1:7" x14ac:dyDescent="0.25">
      <c r="A4639" s="2" t="s">
        <v>17</v>
      </c>
      <c r="B4639" t="s">
        <v>17</v>
      </c>
      <c r="C4639" t="s">
        <v>17</v>
      </c>
      <c r="D4639" t="s">
        <v>17</v>
      </c>
      <c r="E4639" t="s">
        <v>17</v>
      </c>
      <c r="F4639" t="s">
        <v>17</v>
      </c>
      <c r="G4639" t="e">
        <v>#VALUE!</v>
      </c>
    </row>
    <row r="4640" spans="1:7" x14ac:dyDescent="0.25">
      <c r="A4640" s="2" t="s">
        <v>17</v>
      </c>
      <c r="B4640" t="s">
        <v>17</v>
      </c>
      <c r="C4640" t="s">
        <v>17</v>
      </c>
      <c r="D4640" t="s">
        <v>17</v>
      </c>
      <c r="E4640" t="s">
        <v>17</v>
      </c>
      <c r="F4640" t="s">
        <v>17</v>
      </c>
      <c r="G4640" t="e">
        <v>#VALUE!</v>
      </c>
    </row>
    <row r="4641" spans="1:7" x14ac:dyDescent="0.25">
      <c r="A4641" s="2" t="s">
        <v>17</v>
      </c>
      <c r="B4641" t="s">
        <v>17</v>
      </c>
      <c r="C4641" t="s">
        <v>17</v>
      </c>
      <c r="D4641" t="s">
        <v>17</v>
      </c>
      <c r="E4641" t="s">
        <v>17</v>
      </c>
      <c r="F4641" t="s">
        <v>17</v>
      </c>
      <c r="G4641" t="e">
        <v>#VALUE!</v>
      </c>
    </row>
    <row r="4642" spans="1:7" x14ac:dyDescent="0.25">
      <c r="A4642" s="2" t="s">
        <v>17</v>
      </c>
      <c r="B4642" t="s">
        <v>17</v>
      </c>
      <c r="C4642" t="s">
        <v>17</v>
      </c>
      <c r="D4642" t="s">
        <v>17</v>
      </c>
      <c r="E4642" t="s">
        <v>17</v>
      </c>
      <c r="F4642" t="s">
        <v>17</v>
      </c>
      <c r="G4642" t="e">
        <v>#VALUE!</v>
      </c>
    </row>
    <row r="4643" spans="1:7" x14ac:dyDescent="0.25">
      <c r="A4643" s="2" t="s">
        <v>17</v>
      </c>
      <c r="B4643" t="s">
        <v>17</v>
      </c>
      <c r="C4643" t="s">
        <v>17</v>
      </c>
      <c r="D4643" t="s">
        <v>17</v>
      </c>
      <c r="E4643" t="s">
        <v>17</v>
      </c>
      <c r="F4643" t="s">
        <v>17</v>
      </c>
      <c r="G4643" t="e">
        <v>#VALUE!</v>
      </c>
    </row>
    <row r="4644" spans="1:7" x14ac:dyDescent="0.25">
      <c r="A4644" s="2" t="s">
        <v>17</v>
      </c>
      <c r="B4644" t="s">
        <v>17</v>
      </c>
      <c r="C4644" t="s">
        <v>17</v>
      </c>
      <c r="D4644" t="s">
        <v>17</v>
      </c>
      <c r="E4644" t="s">
        <v>17</v>
      </c>
      <c r="F4644" t="s">
        <v>17</v>
      </c>
      <c r="G4644" t="e">
        <v>#VALUE!</v>
      </c>
    </row>
    <row r="4645" spans="1:7" x14ac:dyDescent="0.25">
      <c r="A4645" s="2" t="s">
        <v>17</v>
      </c>
      <c r="B4645" t="s">
        <v>17</v>
      </c>
      <c r="C4645" t="s">
        <v>17</v>
      </c>
      <c r="D4645" t="s">
        <v>17</v>
      </c>
      <c r="E4645" t="s">
        <v>17</v>
      </c>
      <c r="F4645" t="s">
        <v>17</v>
      </c>
      <c r="G4645" t="e">
        <v>#VALUE!</v>
      </c>
    </row>
    <row r="4646" spans="1:7" x14ac:dyDescent="0.25">
      <c r="A4646" s="2" t="s">
        <v>17</v>
      </c>
      <c r="B4646" t="s">
        <v>17</v>
      </c>
      <c r="C4646" t="s">
        <v>17</v>
      </c>
      <c r="D4646" t="s">
        <v>17</v>
      </c>
      <c r="E4646" t="s">
        <v>17</v>
      </c>
      <c r="F4646" t="s">
        <v>17</v>
      </c>
      <c r="G4646" t="e">
        <v>#VALUE!</v>
      </c>
    </row>
    <row r="4647" spans="1:7" x14ac:dyDescent="0.25">
      <c r="A4647" s="2" t="s">
        <v>17</v>
      </c>
      <c r="B4647" t="s">
        <v>17</v>
      </c>
      <c r="C4647" t="s">
        <v>17</v>
      </c>
      <c r="D4647" t="s">
        <v>17</v>
      </c>
      <c r="E4647" t="s">
        <v>17</v>
      </c>
      <c r="F4647" t="s">
        <v>17</v>
      </c>
      <c r="G4647" t="e">
        <v>#VALUE!</v>
      </c>
    </row>
    <row r="4648" spans="1:7" x14ac:dyDescent="0.25">
      <c r="A4648" s="2" t="s">
        <v>17</v>
      </c>
      <c r="B4648" t="s">
        <v>17</v>
      </c>
      <c r="C4648" t="s">
        <v>17</v>
      </c>
      <c r="D4648" t="s">
        <v>17</v>
      </c>
      <c r="E4648" t="s">
        <v>17</v>
      </c>
      <c r="F4648" t="s">
        <v>17</v>
      </c>
      <c r="G4648" t="e">
        <v>#VALUE!</v>
      </c>
    </row>
    <row r="4649" spans="1:7" x14ac:dyDescent="0.25">
      <c r="A4649" s="2" t="s">
        <v>17</v>
      </c>
      <c r="B4649" t="s">
        <v>17</v>
      </c>
      <c r="C4649" t="s">
        <v>17</v>
      </c>
      <c r="D4649" t="s">
        <v>17</v>
      </c>
      <c r="E4649" t="s">
        <v>17</v>
      </c>
      <c r="F4649" t="s">
        <v>17</v>
      </c>
      <c r="G4649" t="e">
        <v>#VALUE!</v>
      </c>
    </row>
    <row r="4650" spans="1:7" x14ac:dyDescent="0.25">
      <c r="A4650" s="2" t="s">
        <v>17</v>
      </c>
      <c r="B4650" t="s">
        <v>17</v>
      </c>
      <c r="C4650" t="s">
        <v>17</v>
      </c>
      <c r="D4650" t="s">
        <v>17</v>
      </c>
      <c r="E4650" t="s">
        <v>17</v>
      </c>
      <c r="F4650" t="s">
        <v>17</v>
      </c>
      <c r="G4650" t="e">
        <v>#VALUE!</v>
      </c>
    </row>
    <row r="4651" spans="1:7" x14ac:dyDescent="0.25">
      <c r="A4651" s="2" t="s">
        <v>17</v>
      </c>
      <c r="B4651" t="s">
        <v>17</v>
      </c>
      <c r="C4651" t="s">
        <v>17</v>
      </c>
      <c r="D4651" t="s">
        <v>17</v>
      </c>
      <c r="E4651" t="s">
        <v>17</v>
      </c>
      <c r="F4651" t="s">
        <v>17</v>
      </c>
      <c r="G4651" t="e">
        <v>#VALUE!</v>
      </c>
    </row>
    <row r="4652" spans="1:7" x14ac:dyDescent="0.25">
      <c r="A4652" s="2" t="s">
        <v>17</v>
      </c>
      <c r="B4652" t="s">
        <v>17</v>
      </c>
      <c r="C4652" t="s">
        <v>17</v>
      </c>
      <c r="D4652" t="s">
        <v>17</v>
      </c>
      <c r="E4652" t="s">
        <v>17</v>
      </c>
      <c r="F4652" t="s">
        <v>17</v>
      </c>
      <c r="G4652" t="e">
        <v>#VALUE!</v>
      </c>
    </row>
    <row r="4653" spans="1:7" x14ac:dyDescent="0.25">
      <c r="A4653" s="2" t="s">
        <v>17</v>
      </c>
      <c r="B4653" t="s">
        <v>17</v>
      </c>
      <c r="C4653" t="s">
        <v>17</v>
      </c>
      <c r="D4653" t="s">
        <v>17</v>
      </c>
      <c r="E4653" t="s">
        <v>17</v>
      </c>
      <c r="F4653" t="s">
        <v>17</v>
      </c>
      <c r="G4653" t="e">
        <v>#VALUE!</v>
      </c>
    </row>
    <row r="4654" spans="1:7" x14ac:dyDescent="0.25">
      <c r="A4654" s="2" t="s">
        <v>17</v>
      </c>
      <c r="B4654" t="s">
        <v>17</v>
      </c>
      <c r="C4654" t="s">
        <v>17</v>
      </c>
      <c r="D4654" t="s">
        <v>17</v>
      </c>
      <c r="E4654" t="s">
        <v>17</v>
      </c>
      <c r="F4654" t="s">
        <v>17</v>
      </c>
      <c r="G4654" t="e">
        <v>#VALUE!</v>
      </c>
    </row>
    <row r="4655" spans="1:7" x14ac:dyDescent="0.25">
      <c r="A4655" s="2" t="s">
        <v>17</v>
      </c>
      <c r="B4655" t="s">
        <v>17</v>
      </c>
      <c r="C4655" t="s">
        <v>17</v>
      </c>
      <c r="D4655" t="s">
        <v>17</v>
      </c>
      <c r="E4655" t="s">
        <v>17</v>
      </c>
      <c r="F4655" t="s">
        <v>17</v>
      </c>
      <c r="G4655" t="e">
        <v>#VALUE!</v>
      </c>
    </row>
    <row r="4656" spans="1:7" x14ac:dyDescent="0.25">
      <c r="A4656" s="2" t="s">
        <v>17</v>
      </c>
      <c r="B4656" t="s">
        <v>17</v>
      </c>
      <c r="C4656" t="s">
        <v>17</v>
      </c>
      <c r="D4656" t="s">
        <v>17</v>
      </c>
      <c r="E4656" t="s">
        <v>17</v>
      </c>
      <c r="F4656" t="s">
        <v>17</v>
      </c>
      <c r="G4656" t="e">
        <v>#VALUE!</v>
      </c>
    </row>
    <row r="4657" spans="1:7" x14ac:dyDescent="0.25">
      <c r="A4657" s="2" t="s">
        <v>17</v>
      </c>
      <c r="B4657" t="s">
        <v>17</v>
      </c>
      <c r="C4657" t="s">
        <v>17</v>
      </c>
      <c r="D4657" t="s">
        <v>17</v>
      </c>
      <c r="E4657" t="s">
        <v>17</v>
      </c>
      <c r="F4657" t="s">
        <v>17</v>
      </c>
      <c r="G4657" t="e">
        <v>#VALUE!</v>
      </c>
    </row>
    <row r="4658" spans="1:7" x14ac:dyDescent="0.25">
      <c r="A4658" s="2" t="s">
        <v>17</v>
      </c>
      <c r="B4658" t="s">
        <v>17</v>
      </c>
      <c r="C4658" t="s">
        <v>17</v>
      </c>
      <c r="D4658" t="s">
        <v>17</v>
      </c>
      <c r="E4658" t="s">
        <v>17</v>
      </c>
      <c r="F4658" t="s">
        <v>17</v>
      </c>
      <c r="G4658" t="e">
        <v>#VALUE!</v>
      </c>
    </row>
    <row r="4659" spans="1:7" x14ac:dyDescent="0.25">
      <c r="A4659" s="2" t="s">
        <v>17</v>
      </c>
      <c r="B4659" t="s">
        <v>17</v>
      </c>
      <c r="C4659" t="s">
        <v>17</v>
      </c>
      <c r="D4659" t="s">
        <v>17</v>
      </c>
      <c r="E4659" t="s">
        <v>17</v>
      </c>
      <c r="F4659" t="s">
        <v>17</v>
      </c>
      <c r="G4659" t="e">
        <v>#VALUE!</v>
      </c>
    </row>
    <row r="4660" spans="1:7" x14ac:dyDescent="0.25">
      <c r="A4660" s="2" t="s">
        <v>17</v>
      </c>
      <c r="B4660" t="s">
        <v>17</v>
      </c>
      <c r="C4660" t="s">
        <v>17</v>
      </c>
      <c r="D4660" t="s">
        <v>17</v>
      </c>
      <c r="E4660" t="s">
        <v>17</v>
      </c>
      <c r="F4660" t="s">
        <v>17</v>
      </c>
      <c r="G4660" t="e">
        <v>#VALUE!</v>
      </c>
    </row>
    <row r="4661" spans="1:7" x14ac:dyDescent="0.25">
      <c r="A4661" s="2" t="s">
        <v>17</v>
      </c>
      <c r="B4661" t="s">
        <v>17</v>
      </c>
      <c r="C4661" t="s">
        <v>17</v>
      </c>
      <c r="D4661" t="s">
        <v>17</v>
      </c>
      <c r="E4661" t="s">
        <v>17</v>
      </c>
      <c r="F4661" t="s">
        <v>17</v>
      </c>
      <c r="G4661" t="e">
        <v>#VALUE!</v>
      </c>
    </row>
    <row r="4662" spans="1:7" x14ac:dyDescent="0.25">
      <c r="A4662" s="2" t="s">
        <v>17</v>
      </c>
      <c r="B4662" t="s">
        <v>17</v>
      </c>
      <c r="C4662" t="s">
        <v>17</v>
      </c>
      <c r="D4662" t="s">
        <v>17</v>
      </c>
      <c r="E4662" t="s">
        <v>17</v>
      </c>
      <c r="F4662" t="s">
        <v>17</v>
      </c>
      <c r="G4662" t="e">
        <v>#VALUE!</v>
      </c>
    </row>
    <row r="4663" spans="1:7" x14ac:dyDescent="0.25">
      <c r="A4663" s="2" t="s">
        <v>17</v>
      </c>
      <c r="B4663" t="s">
        <v>17</v>
      </c>
      <c r="C4663" t="s">
        <v>17</v>
      </c>
      <c r="D4663" t="s">
        <v>17</v>
      </c>
      <c r="E4663" t="s">
        <v>17</v>
      </c>
      <c r="F4663" t="s">
        <v>17</v>
      </c>
      <c r="G4663" t="e">
        <v>#VALUE!</v>
      </c>
    </row>
    <row r="4664" spans="1:7" x14ac:dyDescent="0.25">
      <c r="A4664" s="2" t="s">
        <v>17</v>
      </c>
      <c r="B4664" t="s">
        <v>17</v>
      </c>
      <c r="C4664" t="s">
        <v>17</v>
      </c>
      <c r="D4664" t="s">
        <v>17</v>
      </c>
      <c r="E4664" t="s">
        <v>17</v>
      </c>
      <c r="F4664" t="s">
        <v>17</v>
      </c>
      <c r="G4664" t="e">
        <v>#VALUE!</v>
      </c>
    </row>
    <row r="4665" spans="1:7" x14ac:dyDescent="0.25">
      <c r="A4665" s="2" t="s">
        <v>17</v>
      </c>
      <c r="B4665" t="s">
        <v>17</v>
      </c>
      <c r="C4665" t="s">
        <v>17</v>
      </c>
      <c r="D4665" t="s">
        <v>17</v>
      </c>
      <c r="E4665" t="s">
        <v>17</v>
      </c>
      <c r="F4665" t="s">
        <v>17</v>
      </c>
      <c r="G4665" t="e">
        <v>#VALUE!</v>
      </c>
    </row>
    <row r="4666" spans="1:7" x14ac:dyDescent="0.25">
      <c r="A4666" s="2" t="s">
        <v>17</v>
      </c>
      <c r="B4666" t="s">
        <v>17</v>
      </c>
      <c r="C4666" t="s">
        <v>17</v>
      </c>
      <c r="D4666" t="s">
        <v>17</v>
      </c>
      <c r="E4666" t="s">
        <v>17</v>
      </c>
      <c r="F4666" t="s">
        <v>17</v>
      </c>
      <c r="G4666" t="e">
        <v>#VALUE!</v>
      </c>
    </row>
    <row r="4667" spans="1:7" x14ac:dyDescent="0.25">
      <c r="A4667" s="2" t="s">
        <v>17</v>
      </c>
      <c r="B4667" t="s">
        <v>17</v>
      </c>
      <c r="C4667" t="s">
        <v>17</v>
      </c>
      <c r="D4667" t="s">
        <v>17</v>
      </c>
      <c r="E4667" t="s">
        <v>17</v>
      </c>
      <c r="F4667" t="s">
        <v>17</v>
      </c>
      <c r="G4667" t="e">
        <v>#VALUE!</v>
      </c>
    </row>
    <row r="4668" spans="1:7" x14ac:dyDescent="0.25">
      <c r="A4668" s="2" t="s">
        <v>17</v>
      </c>
      <c r="B4668" t="s">
        <v>17</v>
      </c>
      <c r="C4668" t="s">
        <v>17</v>
      </c>
      <c r="D4668" t="s">
        <v>17</v>
      </c>
      <c r="E4668" t="s">
        <v>17</v>
      </c>
      <c r="F4668" t="s">
        <v>17</v>
      </c>
      <c r="G4668" t="e">
        <v>#VALUE!</v>
      </c>
    </row>
    <row r="4669" spans="1:7" x14ac:dyDescent="0.25">
      <c r="A4669" s="2" t="s">
        <v>17</v>
      </c>
      <c r="B4669" t="s">
        <v>17</v>
      </c>
      <c r="C4669" t="s">
        <v>17</v>
      </c>
      <c r="D4669" t="s">
        <v>17</v>
      </c>
      <c r="E4669" t="s">
        <v>17</v>
      </c>
      <c r="F4669" t="s">
        <v>17</v>
      </c>
      <c r="G4669" t="e">
        <v>#VALUE!</v>
      </c>
    </row>
    <row r="4670" spans="1:7" x14ac:dyDescent="0.25">
      <c r="A4670" s="2" t="s">
        <v>17</v>
      </c>
      <c r="B4670" t="s">
        <v>17</v>
      </c>
      <c r="C4670" t="s">
        <v>17</v>
      </c>
      <c r="D4670" t="s">
        <v>17</v>
      </c>
      <c r="E4670" t="s">
        <v>17</v>
      </c>
      <c r="F4670" t="s">
        <v>17</v>
      </c>
      <c r="G4670" t="e">
        <v>#VALUE!</v>
      </c>
    </row>
    <row r="4671" spans="1:7" x14ac:dyDescent="0.25">
      <c r="A4671" s="2" t="s">
        <v>17</v>
      </c>
      <c r="B4671" t="s">
        <v>17</v>
      </c>
      <c r="C4671" t="s">
        <v>17</v>
      </c>
      <c r="D4671" t="s">
        <v>17</v>
      </c>
      <c r="E4671" t="s">
        <v>17</v>
      </c>
      <c r="F4671" t="s">
        <v>17</v>
      </c>
      <c r="G4671" t="e">
        <v>#VALUE!</v>
      </c>
    </row>
    <row r="4672" spans="1:7" x14ac:dyDescent="0.25">
      <c r="A4672" s="2" t="s">
        <v>17</v>
      </c>
      <c r="B4672" t="s">
        <v>17</v>
      </c>
      <c r="C4672" t="s">
        <v>17</v>
      </c>
      <c r="D4672" t="s">
        <v>17</v>
      </c>
      <c r="E4672" t="s">
        <v>17</v>
      </c>
      <c r="F4672" t="s">
        <v>17</v>
      </c>
      <c r="G4672" t="e">
        <v>#VALUE!</v>
      </c>
    </row>
    <row r="4673" spans="1:7" x14ac:dyDescent="0.25">
      <c r="A4673" s="2" t="s">
        <v>17</v>
      </c>
      <c r="B4673" t="s">
        <v>17</v>
      </c>
      <c r="C4673" t="s">
        <v>17</v>
      </c>
      <c r="D4673" t="s">
        <v>17</v>
      </c>
      <c r="E4673" t="s">
        <v>17</v>
      </c>
      <c r="F4673" t="s">
        <v>17</v>
      </c>
      <c r="G4673" t="e">
        <v>#VALUE!</v>
      </c>
    </row>
    <row r="4674" spans="1:7" x14ac:dyDescent="0.25">
      <c r="A4674" s="2" t="s">
        <v>17</v>
      </c>
      <c r="B4674" t="s">
        <v>17</v>
      </c>
      <c r="C4674" t="s">
        <v>17</v>
      </c>
      <c r="D4674" t="s">
        <v>17</v>
      </c>
      <c r="E4674" t="s">
        <v>17</v>
      </c>
      <c r="F4674" t="s">
        <v>17</v>
      </c>
      <c r="G4674" t="e">
        <v>#VALUE!</v>
      </c>
    </row>
    <row r="4675" spans="1:7" x14ac:dyDescent="0.25">
      <c r="A4675" s="2" t="s">
        <v>17</v>
      </c>
      <c r="B4675" t="s">
        <v>17</v>
      </c>
      <c r="C4675" t="s">
        <v>17</v>
      </c>
      <c r="D4675" t="s">
        <v>17</v>
      </c>
      <c r="E4675" t="s">
        <v>17</v>
      </c>
      <c r="F4675" t="s">
        <v>17</v>
      </c>
      <c r="G4675" t="e">
        <v>#VALUE!</v>
      </c>
    </row>
    <row r="4676" spans="1:7" x14ac:dyDescent="0.25">
      <c r="A4676" s="2" t="s">
        <v>17</v>
      </c>
      <c r="B4676" t="s">
        <v>17</v>
      </c>
      <c r="C4676" t="s">
        <v>17</v>
      </c>
      <c r="D4676" t="s">
        <v>17</v>
      </c>
      <c r="E4676" t="s">
        <v>17</v>
      </c>
      <c r="F4676" t="s">
        <v>17</v>
      </c>
      <c r="G4676" t="e">
        <v>#VALUE!</v>
      </c>
    </row>
    <row r="4677" spans="1:7" x14ac:dyDescent="0.25">
      <c r="A4677" s="2" t="s">
        <v>17</v>
      </c>
      <c r="B4677" t="s">
        <v>17</v>
      </c>
      <c r="C4677" t="s">
        <v>17</v>
      </c>
      <c r="D4677" t="s">
        <v>17</v>
      </c>
      <c r="E4677" t="s">
        <v>17</v>
      </c>
      <c r="F4677" t="s">
        <v>17</v>
      </c>
      <c r="G4677" t="e">
        <v>#VALUE!</v>
      </c>
    </row>
    <row r="4678" spans="1:7" x14ac:dyDescent="0.25">
      <c r="A4678" s="2" t="s">
        <v>17</v>
      </c>
      <c r="B4678" t="s">
        <v>17</v>
      </c>
      <c r="C4678" t="s">
        <v>17</v>
      </c>
      <c r="D4678" t="s">
        <v>17</v>
      </c>
      <c r="E4678" t="s">
        <v>17</v>
      </c>
      <c r="F4678" t="s">
        <v>17</v>
      </c>
      <c r="G4678" t="e">
        <v>#VALUE!</v>
      </c>
    </row>
    <row r="4679" spans="1:7" x14ac:dyDescent="0.25">
      <c r="A4679" s="2" t="s">
        <v>17</v>
      </c>
      <c r="B4679" t="s">
        <v>17</v>
      </c>
      <c r="C4679" t="s">
        <v>17</v>
      </c>
      <c r="D4679" t="s">
        <v>17</v>
      </c>
      <c r="E4679" t="s">
        <v>17</v>
      </c>
      <c r="F4679" t="s">
        <v>17</v>
      </c>
      <c r="G4679" t="e">
        <v>#VALUE!</v>
      </c>
    </row>
    <row r="4680" spans="1:7" x14ac:dyDescent="0.25">
      <c r="A4680" s="2" t="s">
        <v>17</v>
      </c>
      <c r="B4680" t="s">
        <v>17</v>
      </c>
      <c r="C4680" t="s">
        <v>17</v>
      </c>
      <c r="D4680" t="s">
        <v>17</v>
      </c>
      <c r="E4680" t="s">
        <v>17</v>
      </c>
      <c r="F4680" t="s">
        <v>17</v>
      </c>
      <c r="G4680" t="e">
        <v>#VALUE!</v>
      </c>
    </row>
    <row r="4681" spans="1:7" x14ac:dyDescent="0.25">
      <c r="A4681" s="2" t="s">
        <v>17</v>
      </c>
      <c r="B4681" t="s">
        <v>17</v>
      </c>
      <c r="C4681" t="s">
        <v>17</v>
      </c>
      <c r="D4681" t="s">
        <v>17</v>
      </c>
      <c r="E4681" t="s">
        <v>17</v>
      </c>
      <c r="F4681" t="s">
        <v>17</v>
      </c>
      <c r="G4681" t="e">
        <v>#VALUE!</v>
      </c>
    </row>
    <row r="4682" spans="1:7" x14ac:dyDescent="0.25">
      <c r="A4682" s="2" t="s">
        <v>17</v>
      </c>
      <c r="B4682" t="s">
        <v>17</v>
      </c>
      <c r="C4682" t="s">
        <v>17</v>
      </c>
      <c r="D4682" t="s">
        <v>17</v>
      </c>
      <c r="E4682" t="s">
        <v>17</v>
      </c>
      <c r="F4682" t="s">
        <v>17</v>
      </c>
      <c r="G4682" t="e">
        <v>#VALUE!</v>
      </c>
    </row>
    <row r="4683" spans="1:7" x14ac:dyDescent="0.25">
      <c r="A4683" s="2" t="s">
        <v>17</v>
      </c>
      <c r="B4683" t="s">
        <v>17</v>
      </c>
      <c r="C4683" t="s">
        <v>17</v>
      </c>
      <c r="D4683" t="s">
        <v>17</v>
      </c>
      <c r="E4683" t="s">
        <v>17</v>
      </c>
      <c r="F4683" t="s">
        <v>17</v>
      </c>
      <c r="G4683" t="e">
        <v>#VALUE!</v>
      </c>
    </row>
    <row r="4684" spans="1:7" x14ac:dyDescent="0.25">
      <c r="A4684" s="2" t="s">
        <v>17</v>
      </c>
      <c r="B4684" t="s">
        <v>17</v>
      </c>
      <c r="C4684" t="s">
        <v>17</v>
      </c>
      <c r="D4684" t="s">
        <v>17</v>
      </c>
      <c r="E4684" t="s">
        <v>17</v>
      </c>
      <c r="F4684" t="s">
        <v>17</v>
      </c>
      <c r="G4684" t="e">
        <v>#VALUE!</v>
      </c>
    </row>
    <row r="4685" spans="1:7" x14ac:dyDescent="0.25">
      <c r="A4685" s="2" t="s">
        <v>17</v>
      </c>
      <c r="B4685" t="s">
        <v>17</v>
      </c>
      <c r="C4685" t="s">
        <v>17</v>
      </c>
      <c r="D4685" t="s">
        <v>17</v>
      </c>
      <c r="E4685" t="s">
        <v>17</v>
      </c>
      <c r="F4685" t="s">
        <v>17</v>
      </c>
      <c r="G4685" t="e">
        <v>#VALUE!</v>
      </c>
    </row>
    <row r="4686" spans="1:7" x14ac:dyDescent="0.25">
      <c r="A4686" s="2" t="s">
        <v>17</v>
      </c>
      <c r="B4686" t="s">
        <v>17</v>
      </c>
      <c r="C4686" t="s">
        <v>17</v>
      </c>
      <c r="D4686" t="s">
        <v>17</v>
      </c>
      <c r="E4686" t="s">
        <v>17</v>
      </c>
      <c r="F4686" t="s">
        <v>17</v>
      </c>
      <c r="G4686" t="e">
        <v>#VALUE!</v>
      </c>
    </row>
    <row r="4687" spans="1:7" x14ac:dyDescent="0.25">
      <c r="A4687" s="2" t="s">
        <v>17</v>
      </c>
      <c r="B4687" t="s">
        <v>17</v>
      </c>
      <c r="C4687" t="s">
        <v>17</v>
      </c>
      <c r="D4687" t="s">
        <v>17</v>
      </c>
      <c r="E4687" t="s">
        <v>17</v>
      </c>
      <c r="F4687" t="s">
        <v>17</v>
      </c>
      <c r="G4687" t="e">
        <v>#VALUE!</v>
      </c>
    </row>
    <row r="4688" spans="1:7" x14ac:dyDescent="0.25">
      <c r="A4688" s="2" t="s">
        <v>17</v>
      </c>
      <c r="B4688" t="s">
        <v>17</v>
      </c>
      <c r="C4688" t="s">
        <v>17</v>
      </c>
      <c r="D4688" t="s">
        <v>17</v>
      </c>
      <c r="E4688" t="s">
        <v>17</v>
      </c>
      <c r="F4688" t="s">
        <v>17</v>
      </c>
      <c r="G4688" t="e">
        <v>#VALUE!</v>
      </c>
    </row>
    <row r="4689" spans="1:7" x14ac:dyDescent="0.25">
      <c r="A4689" s="2" t="s">
        <v>17</v>
      </c>
      <c r="B4689" t="s">
        <v>17</v>
      </c>
      <c r="C4689" t="s">
        <v>17</v>
      </c>
      <c r="D4689" t="s">
        <v>17</v>
      </c>
      <c r="E4689" t="s">
        <v>17</v>
      </c>
      <c r="F4689" t="s">
        <v>17</v>
      </c>
      <c r="G4689" t="e">
        <v>#VALUE!</v>
      </c>
    </row>
    <row r="4690" spans="1:7" x14ac:dyDescent="0.25">
      <c r="A4690" s="2" t="s">
        <v>17</v>
      </c>
      <c r="B4690" t="s">
        <v>17</v>
      </c>
      <c r="C4690" t="s">
        <v>17</v>
      </c>
      <c r="D4690" t="s">
        <v>17</v>
      </c>
      <c r="E4690" t="s">
        <v>17</v>
      </c>
      <c r="F4690" t="s">
        <v>17</v>
      </c>
      <c r="G4690" t="e">
        <v>#VALUE!</v>
      </c>
    </row>
    <row r="4691" spans="1:7" x14ac:dyDescent="0.25">
      <c r="A4691" s="2" t="s">
        <v>17</v>
      </c>
      <c r="B4691" t="s">
        <v>17</v>
      </c>
      <c r="C4691" t="s">
        <v>17</v>
      </c>
      <c r="D4691" t="s">
        <v>17</v>
      </c>
      <c r="E4691" t="s">
        <v>17</v>
      </c>
      <c r="F4691" t="s">
        <v>17</v>
      </c>
      <c r="G4691" t="e">
        <v>#VALUE!</v>
      </c>
    </row>
    <row r="4692" spans="1:7" x14ac:dyDescent="0.25">
      <c r="A4692" s="2" t="s">
        <v>17</v>
      </c>
      <c r="B4692" t="s">
        <v>17</v>
      </c>
      <c r="C4692" t="s">
        <v>17</v>
      </c>
      <c r="D4692" t="s">
        <v>17</v>
      </c>
      <c r="E4692" t="s">
        <v>17</v>
      </c>
      <c r="F4692" t="s">
        <v>17</v>
      </c>
      <c r="G4692" t="e">
        <v>#VALUE!</v>
      </c>
    </row>
    <row r="4693" spans="1:7" x14ac:dyDescent="0.25">
      <c r="A4693" s="2" t="s">
        <v>17</v>
      </c>
      <c r="B4693" t="s">
        <v>17</v>
      </c>
      <c r="C4693" t="s">
        <v>17</v>
      </c>
      <c r="D4693" t="s">
        <v>17</v>
      </c>
      <c r="E4693" t="s">
        <v>17</v>
      </c>
      <c r="F4693" t="s">
        <v>17</v>
      </c>
      <c r="G4693" t="e">
        <v>#VALUE!</v>
      </c>
    </row>
    <row r="4694" spans="1:7" x14ac:dyDescent="0.25">
      <c r="A4694" s="2" t="s">
        <v>17</v>
      </c>
      <c r="B4694" t="s">
        <v>17</v>
      </c>
      <c r="C4694" t="s">
        <v>17</v>
      </c>
      <c r="D4694" t="s">
        <v>17</v>
      </c>
      <c r="E4694" t="s">
        <v>17</v>
      </c>
      <c r="F4694" t="s">
        <v>17</v>
      </c>
      <c r="G4694" t="e">
        <v>#VALUE!</v>
      </c>
    </row>
    <row r="4695" spans="1:7" x14ac:dyDescent="0.25">
      <c r="A4695" s="2" t="s">
        <v>17</v>
      </c>
      <c r="B4695" t="s">
        <v>17</v>
      </c>
      <c r="C4695" t="s">
        <v>17</v>
      </c>
      <c r="D4695" t="s">
        <v>17</v>
      </c>
      <c r="E4695" t="s">
        <v>17</v>
      </c>
      <c r="F4695" t="s">
        <v>17</v>
      </c>
      <c r="G4695" t="e">
        <v>#VALUE!</v>
      </c>
    </row>
    <row r="4696" spans="1:7" x14ac:dyDescent="0.25">
      <c r="A4696" s="2" t="s">
        <v>17</v>
      </c>
      <c r="B4696" t="s">
        <v>17</v>
      </c>
      <c r="C4696" t="s">
        <v>17</v>
      </c>
      <c r="D4696" t="s">
        <v>17</v>
      </c>
      <c r="E4696" t="s">
        <v>17</v>
      </c>
      <c r="F4696" t="s">
        <v>17</v>
      </c>
      <c r="G4696" t="e">
        <v>#VALUE!</v>
      </c>
    </row>
    <row r="4697" spans="1:7" x14ac:dyDescent="0.25">
      <c r="A4697" s="2" t="s">
        <v>17</v>
      </c>
      <c r="B4697" t="s">
        <v>17</v>
      </c>
      <c r="C4697" t="s">
        <v>17</v>
      </c>
      <c r="D4697" t="s">
        <v>17</v>
      </c>
      <c r="E4697" t="s">
        <v>17</v>
      </c>
      <c r="F4697" t="s">
        <v>17</v>
      </c>
      <c r="G4697" t="e">
        <v>#VALUE!</v>
      </c>
    </row>
    <row r="4698" spans="1:7" x14ac:dyDescent="0.25">
      <c r="A4698" s="2" t="s">
        <v>17</v>
      </c>
      <c r="B4698" t="s">
        <v>17</v>
      </c>
      <c r="C4698" t="s">
        <v>17</v>
      </c>
      <c r="D4698" t="s">
        <v>17</v>
      </c>
      <c r="E4698" t="s">
        <v>17</v>
      </c>
      <c r="F4698" t="s">
        <v>17</v>
      </c>
      <c r="G4698" t="e">
        <v>#VALUE!</v>
      </c>
    </row>
    <row r="4699" spans="1:7" x14ac:dyDescent="0.25">
      <c r="A4699" s="2" t="s">
        <v>17</v>
      </c>
      <c r="B4699" t="s">
        <v>17</v>
      </c>
      <c r="C4699" t="s">
        <v>17</v>
      </c>
      <c r="D4699" t="s">
        <v>17</v>
      </c>
      <c r="E4699" t="s">
        <v>17</v>
      </c>
      <c r="F4699" t="s">
        <v>17</v>
      </c>
      <c r="G4699" t="e">
        <v>#VALUE!</v>
      </c>
    </row>
    <row r="4700" spans="1:7" x14ac:dyDescent="0.25">
      <c r="A4700" s="2" t="s">
        <v>17</v>
      </c>
      <c r="B4700" t="s">
        <v>17</v>
      </c>
      <c r="C4700" t="s">
        <v>17</v>
      </c>
      <c r="D4700" t="s">
        <v>17</v>
      </c>
      <c r="E4700" t="s">
        <v>17</v>
      </c>
      <c r="F4700" t="s">
        <v>17</v>
      </c>
      <c r="G4700" t="e">
        <v>#VALUE!</v>
      </c>
    </row>
    <row r="4701" spans="1:7" x14ac:dyDescent="0.25">
      <c r="A4701" s="2" t="s">
        <v>17</v>
      </c>
      <c r="B4701" t="s">
        <v>17</v>
      </c>
      <c r="C4701" t="s">
        <v>17</v>
      </c>
      <c r="D4701" t="s">
        <v>17</v>
      </c>
      <c r="E4701" t="s">
        <v>17</v>
      </c>
      <c r="F4701" t="s">
        <v>17</v>
      </c>
      <c r="G4701" t="e">
        <v>#VALUE!</v>
      </c>
    </row>
    <row r="4702" spans="1:7" x14ac:dyDescent="0.25">
      <c r="A4702" s="2" t="s">
        <v>17</v>
      </c>
      <c r="B4702" t="s">
        <v>17</v>
      </c>
      <c r="C4702" t="s">
        <v>17</v>
      </c>
      <c r="D4702" t="s">
        <v>17</v>
      </c>
      <c r="E4702" t="s">
        <v>17</v>
      </c>
      <c r="F4702" t="s">
        <v>17</v>
      </c>
      <c r="G4702" t="e">
        <v>#VALUE!</v>
      </c>
    </row>
    <row r="4703" spans="1:7" x14ac:dyDescent="0.25">
      <c r="A4703" s="2" t="s">
        <v>17</v>
      </c>
      <c r="B4703" t="s">
        <v>17</v>
      </c>
      <c r="C4703" t="s">
        <v>17</v>
      </c>
      <c r="D4703" t="s">
        <v>17</v>
      </c>
      <c r="E4703" t="s">
        <v>17</v>
      </c>
      <c r="F4703" t="s">
        <v>17</v>
      </c>
      <c r="G4703" t="e">
        <v>#VALUE!</v>
      </c>
    </row>
    <row r="4704" spans="1:7" x14ac:dyDescent="0.25">
      <c r="A4704" s="2" t="s">
        <v>17</v>
      </c>
      <c r="B4704" t="s">
        <v>17</v>
      </c>
      <c r="C4704" t="s">
        <v>17</v>
      </c>
      <c r="D4704" t="s">
        <v>17</v>
      </c>
      <c r="E4704" t="s">
        <v>17</v>
      </c>
      <c r="F4704" t="s">
        <v>17</v>
      </c>
      <c r="G4704" t="e">
        <v>#VALUE!</v>
      </c>
    </row>
    <row r="4705" spans="1:7" x14ac:dyDescent="0.25">
      <c r="A4705" s="2" t="s">
        <v>17</v>
      </c>
      <c r="B4705" t="s">
        <v>17</v>
      </c>
      <c r="C4705" t="s">
        <v>17</v>
      </c>
      <c r="D4705" t="s">
        <v>17</v>
      </c>
      <c r="E4705" t="s">
        <v>17</v>
      </c>
      <c r="F4705" t="s">
        <v>17</v>
      </c>
      <c r="G4705" t="e">
        <v>#VALUE!</v>
      </c>
    </row>
    <row r="4706" spans="1:7" x14ac:dyDescent="0.25">
      <c r="A4706" s="2" t="s">
        <v>17</v>
      </c>
      <c r="B4706" t="s">
        <v>17</v>
      </c>
      <c r="C4706" t="s">
        <v>17</v>
      </c>
      <c r="D4706" t="s">
        <v>17</v>
      </c>
      <c r="E4706" t="s">
        <v>17</v>
      </c>
      <c r="F4706" t="s">
        <v>17</v>
      </c>
      <c r="G4706" t="e">
        <v>#VALUE!</v>
      </c>
    </row>
    <row r="4707" spans="1:7" x14ac:dyDescent="0.25">
      <c r="A4707" s="2" t="s">
        <v>17</v>
      </c>
      <c r="B4707" t="s">
        <v>17</v>
      </c>
      <c r="C4707" t="s">
        <v>17</v>
      </c>
      <c r="D4707" t="s">
        <v>17</v>
      </c>
      <c r="E4707" t="s">
        <v>17</v>
      </c>
      <c r="F4707" t="s">
        <v>17</v>
      </c>
      <c r="G4707" t="e">
        <v>#VALUE!</v>
      </c>
    </row>
    <row r="4708" spans="1:7" x14ac:dyDescent="0.25">
      <c r="A4708" s="2" t="s">
        <v>17</v>
      </c>
      <c r="B4708" t="s">
        <v>17</v>
      </c>
      <c r="C4708" t="s">
        <v>17</v>
      </c>
      <c r="D4708" t="s">
        <v>17</v>
      </c>
      <c r="E4708" t="s">
        <v>17</v>
      </c>
      <c r="F4708" t="s">
        <v>17</v>
      </c>
      <c r="G4708" t="e">
        <v>#VALUE!</v>
      </c>
    </row>
    <row r="4709" spans="1:7" x14ac:dyDescent="0.25">
      <c r="A4709" s="2" t="s">
        <v>17</v>
      </c>
      <c r="B4709" t="s">
        <v>17</v>
      </c>
      <c r="C4709" t="s">
        <v>17</v>
      </c>
      <c r="D4709" t="s">
        <v>17</v>
      </c>
      <c r="E4709" t="s">
        <v>17</v>
      </c>
      <c r="F4709" t="s">
        <v>17</v>
      </c>
      <c r="G4709" t="e">
        <v>#VALUE!</v>
      </c>
    </row>
    <row r="4710" spans="1:7" x14ac:dyDescent="0.25">
      <c r="A4710" s="2" t="s">
        <v>17</v>
      </c>
      <c r="B4710" t="s">
        <v>17</v>
      </c>
      <c r="C4710" t="s">
        <v>17</v>
      </c>
      <c r="D4710" t="s">
        <v>17</v>
      </c>
      <c r="E4710" t="s">
        <v>17</v>
      </c>
      <c r="F4710" t="s">
        <v>17</v>
      </c>
      <c r="G4710" t="e">
        <v>#VALUE!</v>
      </c>
    </row>
    <row r="4711" spans="1:7" x14ac:dyDescent="0.25">
      <c r="A4711" s="2" t="s">
        <v>17</v>
      </c>
      <c r="B4711" t="s">
        <v>17</v>
      </c>
      <c r="C4711" t="s">
        <v>17</v>
      </c>
      <c r="D4711" t="s">
        <v>17</v>
      </c>
      <c r="E4711" t="s">
        <v>17</v>
      </c>
      <c r="F4711" t="s">
        <v>17</v>
      </c>
      <c r="G4711" t="e">
        <v>#VALUE!</v>
      </c>
    </row>
    <row r="4712" spans="1:7" x14ac:dyDescent="0.25">
      <c r="A4712" s="2" t="s">
        <v>17</v>
      </c>
      <c r="B4712" t="s">
        <v>17</v>
      </c>
      <c r="C4712" t="s">
        <v>17</v>
      </c>
      <c r="D4712" t="s">
        <v>17</v>
      </c>
      <c r="E4712" t="s">
        <v>17</v>
      </c>
      <c r="F4712" t="s">
        <v>17</v>
      </c>
      <c r="G4712" t="e">
        <v>#VALUE!</v>
      </c>
    </row>
    <row r="4713" spans="1:7" x14ac:dyDescent="0.25">
      <c r="A4713" s="2" t="s">
        <v>17</v>
      </c>
      <c r="B4713" t="s">
        <v>17</v>
      </c>
      <c r="C4713" t="s">
        <v>17</v>
      </c>
      <c r="D4713" t="s">
        <v>17</v>
      </c>
      <c r="E4713" t="s">
        <v>17</v>
      </c>
      <c r="F4713" t="s">
        <v>17</v>
      </c>
      <c r="G4713" t="e">
        <v>#VALUE!</v>
      </c>
    </row>
    <row r="4714" spans="1:7" x14ac:dyDescent="0.25">
      <c r="A4714" s="2" t="s">
        <v>17</v>
      </c>
      <c r="B4714" t="s">
        <v>17</v>
      </c>
      <c r="C4714" t="s">
        <v>17</v>
      </c>
      <c r="D4714" t="s">
        <v>17</v>
      </c>
      <c r="E4714" t="s">
        <v>17</v>
      </c>
      <c r="F4714" t="s">
        <v>17</v>
      </c>
      <c r="G4714" t="e">
        <v>#VALUE!</v>
      </c>
    </row>
    <row r="4715" spans="1:7" x14ac:dyDescent="0.25">
      <c r="A4715" s="2" t="s">
        <v>17</v>
      </c>
      <c r="B4715" t="s">
        <v>17</v>
      </c>
      <c r="C4715" t="s">
        <v>17</v>
      </c>
      <c r="D4715" t="s">
        <v>17</v>
      </c>
      <c r="E4715" t="s">
        <v>17</v>
      </c>
      <c r="F4715" t="s">
        <v>17</v>
      </c>
      <c r="G4715" t="e">
        <v>#VALUE!</v>
      </c>
    </row>
    <row r="4716" spans="1:7" x14ac:dyDescent="0.25">
      <c r="A4716" s="2" t="s">
        <v>17</v>
      </c>
      <c r="B4716" t="s">
        <v>17</v>
      </c>
      <c r="C4716" t="s">
        <v>17</v>
      </c>
      <c r="D4716" t="s">
        <v>17</v>
      </c>
      <c r="E4716" t="s">
        <v>17</v>
      </c>
      <c r="F4716" t="s">
        <v>17</v>
      </c>
      <c r="G4716" t="e">
        <v>#VALUE!</v>
      </c>
    </row>
    <row r="4717" spans="1:7" x14ac:dyDescent="0.25">
      <c r="A4717" s="2" t="s">
        <v>17</v>
      </c>
      <c r="B4717" t="s">
        <v>17</v>
      </c>
      <c r="C4717" t="s">
        <v>17</v>
      </c>
      <c r="D4717" t="s">
        <v>17</v>
      </c>
      <c r="E4717" t="s">
        <v>17</v>
      </c>
      <c r="F4717" t="s">
        <v>17</v>
      </c>
      <c r="G4717" t="e">
        <v>#VALUE!</v>
      </c>
    </row>
    <row r="4718" spans="1:7" x14ac:dyDescent="0.25">
      <c r="A4718" s="2" t="s">
        <v>17</v>
      </c>
      <c r="B4718" t="s">
        <v>17</v>
      </c>
      <c r="C4718" t="s">
        <v>17</v>
      </c>
      <c r="D4718" t="s">
        <v>17</v>
      </c>
      <c r="E4718" t="s">
        <v>17</v>
      </c>
      <c r="F4718" t="s">
        <v>17</v>
      </c>
      <c r="G4718" t="e">
        <v>#VALUE!</v>
      </c>
    </row>
    <row r="4719" spans="1:7" x14ac:dyDescent="0.25">
      <c r="A4719" s="2" t="s">
        <v>17</v>
      </c>
      <c r="B4719" t="s">
        <v>17</v>
      </c>
      <c r="C4719" t="s">
        <v>17</v>
      </c>
      <c r="D4719" t="s">
        <v>17</v>
      </c>
      <c r="E4719" t="s">
        <v>17</v>
      </c>
      <c r="F4719" t="s">
        <v>17</v>
      </c>
      <c r="G4719" t="e">
        <v>#VALUE!</v>
      </c>
    </row>
    <row r="4720" spans="1:7" x14ac:dyDescent="0.25">
      <c r="A4720" s="2" t="s">
        <v>17</v>
      </c>
      <c r="B4720" t="s">
        <v>17</v>
      </c>
      <c r="C4720" t="s">
        <v>17</v>
      </c>
      <c r="D4720" t="s">
        <v>17</v>
      </c>
      <c r="E4720" t="s">
        <v>17</v>
      </c>
      <c r="F4720" t="s">
        <v>17</v>
      </c>
      <c r="G4720" t="e">
        <v>#VALUE!</v>
      </c>
    </row>
    <row r="4721" spans="1:7" x14ac:dyDescent="0.25">
      <c r="A4721" s="2" t="s">
        <v>17</v>
      </c>
      <c r="B4721" t="s">
        <v>17</v>
      </c>
      <c r="C4721" t="s">
        <v>17</v>
      </c>
      <c r="D4721" t="s">
        <v>17</v>
      </c>
      <c r="E4721" t="s">
        <v>17</v>
      </c>
      <c r="F4721" t="s">
        <v>17</v>
      </c>
      <c r="G4721" t="e">
        <v>#VALUE!</v>
      </c>
    </row>
    <row r="4722" spans="1:7" x14ac:dyDescent="0.25">
      <c r="A4722" s="2" t="s">
        <v>17</v>
      </c>
      <c r="B4722" t="s">
        <v>17</v>
      </c>
      <c r="C4722" t="s">
        <v>17</v>
      </c>
      <c r="D4722" t="s">
        <v>17</v>
      </c>
      <c r="E4722" t="s">
        <v>17</v>
      </c>
      <c r="F4722" t="s">
        <v>17</v>
      </c>
      <c r="G4722" t="e">
        <v>#VALUE!</v>
      </c>
    </row>
    <row r="4723" spans="1:7" x14ac:dyDescent="0.25">
      <c r="A4723" s="2" t="s">
        <v>17</v>
      </c>
      <c r="B4723" t="s">
        <v>17</v>
      </c>
      <c r="C4723" t="s">
        <v>17</v>
      </c>
      <c r="D4723" t="s">
        <v>17</v>
      </c>
      <c r="E4723" t="s">
        <v>17</v>
      </c>
      <c r="F4723" t="s">
        <v>17</v>
      </c>
      <c r="G4723" t="e">
        <v>#VALUE!</v>
      </c>
    </row>
    <row r="4724" spans="1:7" x14ac:dyDescent="0.25">
      <c r="A4724" s="2" t="s">
        <v>17</v>
      </c>
      <c r="B4724" t="s">
        <v>17</v>
      </c>
      <c r="C4724" t="s">
        <v>17</v>
      </c>
      <c r="D4724" t="s">
        <v>17</v>
      </c>
      <c r="E4724" t="s">
        <v>17</v>
      </c>
      <c r="F4724" t="s">
        <v>17</v>
      </c>
      <c r="G4724" t="e">
        <v>#VALUE!</v>
      </c>
    </row>
    <row r="4725" spans="1:7" x14ac:dyDescent="0.25">
      <c r="A4725" s="2" t="s">
        <v>17</v>
      </c>
      <c r="B4725" t="s">
        <v>17</v>
      </c>
      <c r="C4725" t="s">
        <v>17</v>
      </c>
      <c r="D4725" t="s">
        <v>17</v>
      </c>
      <c r="E4725" t="s">
        <v>17</v>
      </c>
      <c r="F4725" t="s">
        <v>17</v>
      </c>
      <c r="G4725" t="e">
        <v>#VALUE!</v>
      </c>
    </row>
    <row r="4726" spans="1:7" x14ac:dyDescent="0.25">
      <c r="A4726" s="2" t="s">
        <v>17</v>
      </c>
      <c r="B4726" t="s">
        <v>17</v>
      </c>
      <c r="C4726" t="s">
        <v>17</v>
      </c>
      <c r="D4726" t="s">
        <v>17</v>
      </c>
      <c r="E4726" t="s">
        <v>17</v>
      </c>
      <c r="F4726" t="s">
        <v>17</v>
      </c>
      <c r="G4726" t="e">
        <v>#VALUE!</v>
      </c>
    </row>
    <row r="4727" spans="1:7" x14ac:dyDescent="0.25">
      <c r="A4727" s="2" t="s">
        <v>17</v>
      </c>
      <c r="B4727" t="s">
        <v>17</v>
      </c>
      <c r="C4727" t="s">
        <v>17</v>
      </c>
      <c r="D4727" t="s">
        <v>17</v>
      </c>
      <c r="E4727" t="s">
        <v>17</v>
      </c>
      <c r="F4727" t="s">
        <v>17</v>
      </c>
      <c r="G4727" t="e">
        <v>#VALUE!</v>
      </c>
    </row>
    <row r="4728" spans="1:7" x14ac:dyDescent="0.25">
      <c r="A4728" s="2" t="s">
        <v>17</v>
      </c>
      <c r="B4728" t="s">
        <v>17</v>
      </c>
      <c r="C4728" t="s">
        <v>17</v>
      </c>
      <c r="D4728" t="s">
        <v>17</v>
      </c>
      <c r="E4728" t="s">
        <v>17</v>
      </c>
      <c r="F4728" t="s">
        <v>17</v>
      </c>
      <c r="G4728" t="e">
        <v>#VALUE!</v>
      </c>
    </row>
    <row r="4729" spans="1:7" x14ac:dyDescent="0.25">
      <c r="A4729" s="2" t="s">
        <v>17</v>
      </c>
      <c r="B4729" t="s">
        <v>17</v>
      </c>
      <c r="C4729" t="s">
        <v>17</v>
      </c>
      <c r="D4729" t="s">
        <v>17</v>
      </c>
      <c r="E4729" t="s">
        <v>17</v>
      </c>
      <c r="F4729" t="s">
        <v>17</v>
      </c>
      <c r="G4729" t="e">
        <v>#VALUE!</v>
      </c>
    </row>
    <row r="4730" spans="1:7" x14ac:dyDescent="0.25">
      <c r="A4730" s="2" t="s">
        <v>17</v>
      </c>
      <c r="B4730" t="s">
        <v>17</v>
      </c>
      <c r="C4730" t="s">
        <v>17</v>
      </c>
      <c r="D4730" t="s">
        <v>17</v>
      </c>
      <c r="E4730" t="s">
        <v>17</v>
      </c>
      <c r="F4730" t="s">
        <v>17</v>
      </c>
      <c r="G4730" t="e">
        <v>#VALUE!</v>
      </c>
    </row>
    <row r="4731" spans="1:7" x14ac:dyDescent="0.25">
      <c r="A4731" s="2" t="s">
        <v>17</v>
      </c>
      <c r="B4731" t="s">
        <v>17</v>
      </c>
      <c r="C4731" t="s">
        <v>17</v>
      </c>
      <c r="D4731" t="s">
        <v>17</v>
      </c>
      <c r="E4731" t="s">
        <v>17</v>
      </c>
      <c r="F4731" t="s">
        <v>17</v>
      </c>
      <c r="G4731" t="e">
        <v>#VALUE!</v>
      </c>
    </row>
    <row r="4732" spans="1:7" x14ac:dyDescent="0.25">
      <c r="A4732" s="2" t="s">
        <v>17</v>
      </c>
      <c r="B4732" t="s">
        <v>17</v>
      </c>
      <c r="C4732" t="s">
        <v>17</v>
      </c>
      <c r="D4732" t="s">
        <v>17</v>
      </c>
      <c r="E4732" t="s">
        <v>17</v>
      </c>
      <c r="F4732" t="s">
        <v>17</v>
      </c>
      <c r="G4732" t="e">
        <v>#VALUE!</v>
      </c>
    </row>
    <row r="4733" spans="1:7" x14ac:dyDescent="0.25">
      <c r="A4733" s="2" t="s">
        <v>17</v>
      </c>
      <c r="B4733" t="s">
        <v>17</v>
      </c>
      <c r="C4733" t="s">
        <v>17</v>
      </c>
      <c r="D4733" t="s">
        <v>17</v>
      </c>
      <c r="E4733" t="s">
        <v>17</v>
      </c>
      <c r="F4733" t="s">
        <v>17</v>
      </c>
      <c r="G4733" t="e">
        <v>#VALUE!</v>
      </c>
    </row>
    <row r="4734" spans="1:7" x14ac:dyDescent="0.25">
      <c r="A4734" s="2" t="s">
        <v>17</v>
      </c>
      <c r="B4734" t="s">
        <v>17</v>
      </c>
      <c r="C4734" t="s">
        <v>17</v>
      </c>
      <c r="D4734" t="s">
        <v>17</v>
      </c>
      <c r="E4734" t="s">
        <v>17</v>
      </c>
      <c r="F4734" t="s">
        <v>17</v>
      </c>
      <c r="G4734" t="e">
        <v>#VALUE!</v>
      </c>
    </row>
    <row r="4735" spans="1:7" x14ac:dyDescent="0.25">
      <c r="A4735" s="2" t="s">
        <v>17</v>
      </c>
      <c r="B4735" t="s">
        <v>17</v>
      </c>
      <c r="C4735" t="s">
        <v>17</v>
      </c>
      <c r="D4735" t="s">
        <v>17</v>
      </c>
      <c r="E4735" t="s">
        <v>17</v>
      </c>
      <c r="F4735" t="s">
        <v>17</v>
      </c>
      <c r="G4735" t="e">
        <v>#VALUE!</v>
      </c>
    </row>
    <row r="4736" spans="1:7" x14ac:dyDescent="0.25">
      <c r="A4736" s="2" t="s">
        <v>17</v>
      </c>
      <c r="B4736" t="s">
        <v>17</v>
      </c>
      <c r="C4736" t="s">
        <v>17</v>
      </c>
      <c r="D4736" t="s">
        <v>17</v>
      </c>
      <c r="E4736" t="s">
        <v>17</v>
      </c>
      <c r="F4736" t="s">
        <v>17</v>
      </c>
      <c r="G4736" t="e">
        <v>#VALUE!</v>
      </c>
    </row>
    <row r="4737" spans="1:7" x14ac:dyDescent="0.25">
      <c r="A4737" s="2" t="s">
        <v>17</v>
      </c>
      <c r="B4737" t="s">
        <v>17</v>
      </c>
      <c r="C4737" t="s">
        <v>17</v>
      </c>
      <c r="D4737" t="s">
        <v>17</v>
      </c>
      <c r="E4737" t="s">
        <v>17</v>
      </c>
      <c r="F4737" t="s">
        <v>17</v>
      </c>
      <c r="G4737" t="e">
        <v>#VALUE!</v>
      </c>
    </row>
    <row r="4738" spans="1:7" x14ac:dyDescent="0.25">
      <c r="A4738" s="2" t="s">
        <v>17</v>
      </c>
      <c r="B4738" t="s">
        <v>17</v>
      </c>
      <c r="C4738" t="s">
        <v>17</v>
      </c>
      <c r="D4738" t="s">
        <v>17</v>
      </c>
      <c r="E4738" t="s">
        <v>17</v>
      </c>
      <c r="F4738" t="s">
        <v>17</v>
      </c>
      <c r="G4738" t="e">
        <v>#VALUE!</v>
      </c>
    </row>
    <row r="4739" spans="1:7" x14ac:dyDescent="0.25">
      <c r="A4739" s="2" t="s">
        <v>17</v>
      </c>
      <c r="B4739" t="s">
        <v>17</v>
      </c>
      <c r="C4739" t="s">
        <v>17</v>
      </c>
      <c r="D4739" t="s">
        <v>17</v>
      </c>
      <c r="E4739" t="s">
        <v>17</v>
      </c>
      <c r="F4739" t="s">
        <v>17</v>
      </c>
      <c r="G4739" t="e">
        <v>#VALUE!</v>
      </c>
    </row>
    <row r="4740" spans="1:7" x14ac:dyDescent="0.25">
      <c r="A4740" s="2" t="s">
        <v>17</v>
      </c>
      <c r="B4740" t="s">
        <v>17</v>
      </c>
      <c r="C4740" t="s">
        <v>17</v>
      </c>
      <c r="D4740" t="s">
        <v>17</v>
      </c>
      <c r="E4740" t="s">
        <v>17</v>
      </c>
      <c r="F4740" t="s">
        <v>17</v>
      </c>
      <c r="G4740" t="e">
        <v>#VALUE!</v>
      </c>
    </row>
    <row r="4741" spans="1:7" x14ac:dyDescent="0.25">
      <c r="A4741" s="2" t="s">
        <v>17</v>
      </c>
      <c r="B4741" t="s">
        <v>17</v>
      </c>
      <c r="C4741" t="s">
        <v>17</v>
      </c>
      <c r="D4741" t="s">
        <v>17</v>
      </c>
      <c r="E4741" t="s">
        <v>17</v>
      </c>
      <c r="F4741" t="s">
        <v>17</v>
      </c>
      <c r="G4741" t="e">
        <v>#VALUE!</v>
      </c>
    </row>
    <row r="4742" spans="1:7" x14ac:dyDescent="0.25">
      <c r="A4742" s="2" t="s">
        <v>17</v>
      </c>
      <c r="B4742" t="s">
        <v>17</v>
      </c>
      <c r="C4742" t="s">
        <v>17</v>
      </c>
      <c r="D4742" t="s">
        <v>17</v>
      </c>
      <c r="E4742" t="s">
        <v>17</v>
      </c>
      <c r="F4742" t="s">
        <v>17</v>
      </c>
      <c r="G4742" t="e">
        <v>#VALUE!</v>
      </c>
    </row>
    <row r="4743" spans="1:7" x14ac:dyDescent="0.25">
      <c r="A4743" s="2" t="s">
        <v>17</v>
      </c>
      <c r="B4743" t="s">
        <v>17</v>
      </c>
      <c r="C4743" t="s">
        <v>17</v>
      </c>
      <c r="D4743" t="s">
        <v>17</v>
      </c>
      <c r="E4743" t="s">
        <v>17</v>
      </c>
      <c r="F4743" t="s">
        <v>17</v>
      </c>
      <c r="G4743" t="e">
        <v>#VALUE!</v>
      </c>
    </row>
    <row r="4744" spans="1:7" x14ac:dyDescent="0.25">
      <c r="A4744" s="2" t="s">
        <v>17</v>
      </c>
      <c r="B4744" t="s">
        <v>17</v>
      </c>
      <c r="C4744" t="s">
        <v>17</v>
      </c>
      <c r="D4744" t="s">
        <v>17</v>
      </c>
      <c r="E4744" t="s">
        <v>17</v>
      </c>
      <c r="F4744" t="s">
        <v>17</v>
      </c>
      <c r="G4744" t="e">
        <v>#VALUE!</v>
      </c>
    </row>
    <row r="4745" spans="1:7" x14ac:dyDescent="0.25">
      <c r="A4745" s="2" t="s">
        <v>17</v>
      </c>
      <c r="B4745" t="s">
        <v>17</v>
      </c>
      <c r="C4745" t="s">
        <v>17</v>
      </c>
      <c r="D4745" t="s">
        <v>17</v>
      </c>
      <c r="E4745" t="s">
        <v>17</v>
      </c>
      <c r="F4745" t="s">
        <v>17</v>
      </c>
      <c r="G4745" t="e">
        <v>#VALUE!</v>
      </c>
    </row>
    <row r="4746" spans="1:7" x14ac:dyDescent="0.25">
      <c r="A4746" s="2" t="s">
        <v>17</v>
      </c>
      <c r="B4746" t="s">
        <v>17</v>
      </c>
      <c r="C4746" t="s">
        <v>17</v>
      </c>
      <c r="D4746" t="s">
        <v>17</v>
      </c>
      <c r="E4746" t="s">
        <v>17</v>
      </c>
      <c r="F4746" t="s">
        <v>17</v>
      </c>
      <c r="G4746" t="e">
        <v>#VALUE!</v>
      </c>
    </row>
    <row r="4747" spans="1:7" x14ac:dyDescent="0.25">
      <c r="A4747" s="2" t="s">
        <v>17</v>
      </c>
      <c r="B4747" t="s">
        <v>17</v>
      </c>
      <c r="C4747" t="s">
        <v>17</v>
      </c>
      <c r="D4747" t="s">
        <v>17</v>
      </c>
      <c r="E4747" t="s">
        <v>17</v>
      </c>
      <c r="F4747" t="s">
        <v>17</v>
      </c>
      <c r="G4747" t="e">
        <v>#VALUE!</v>
      </c>
    </row>
    <row r="4748" spans="1:7" x14ac:dyDescent="0.25">
      <c r="A4748" s="2" t="s">
        <v>17</v>
      </c>
      <c r="B4748" t="s">
        <v>17</v>
      </c>
      <c r="C4748" t="s">
        <v>17</v>
      </c>
      <c r="D4748" t="s">
        <v>17</v>
      </c>
      <c r="E4748" t="s">
        <v>17</v>
      </c>
      <c r="F4748" t="s">
        <v>17</v>
      </c>
      <c r="G4748" t="e">
        <v>#VALUE!</v>
      </c>
    </row>
    <row r="4749" spans="1:7" x14ac:dyDescent="0.25">
      <c r="A4749" s="2" t="s">
        <v>17</v>
      </c>
      <c r="B4749" t="s">
        <v>17</v>
      </c>
      <c r="C4749" t="s">
        <v>17</v>
      </c>
      <c r="D4749" t="s">
        <v>17</v>
      </c>
      <c r="E4749" t="s">
        <v>17</v>
      </c>
      <c r="F4749" t="s">
        <v>17</v>
      </c>
      <c r="G4749" t="e">
        <v>#VALUE!</v>
      </c>
    </row>
    <row r="4750" spans="1:7" x14ac:dyDescent="0.25">
      <c r="A4750" s="2" t="s">
        <v>17</v>
      </c>
      <c r="B4750" t="s">
        <v>17</v>
      </c>
      <c r="C4750" t="s">
        <v>17</v>
      </c>
      <c r="D4750" t="s">
        <v>17</v>
      </c>
      <c r="E4750" t="s">
        <v>17</v>
      </c>
      <c r="F4750" t="s">
        <v>17</v>
      </c>
      <c r="G4750" t="e">
        <v>#VALUE!</v>
      </c>
    </row>
    <row r="4751" spans="1:7" x14ac:dyDescent="0.25">
      <c r="A4751" s="2" t="s">
        <v>17</v>
      </c>
      <c r="B4751" t="s">
        <v>17</v>
      </c>
      <c r="C4751" t="s">
        <v>17</v>
      </c>
      <c r="D4751" t="s">
        <v>17</v>
      </c>
      <c r="E4751" t="s">
        <v>17</v>
      </c>
      <c r="F4751" t="s">
        <v>17</v>
      </c>
      <c r="G4751" t="e">
        <v>#VALUE!</v>
      </c>
    </row>
    <row r="4752" spans="1:7" x14ac:dyDescent="0.25">
      <c r="A4752" s="2" t="s">
        <v>17</v>
      </c>
      <c r="B4752" t="s">
        <v>17</v>
      </c>
      <c r="C4752" t="s">
        <v>17</v>
      </c>
      <c r="D4752" t="s">
        <v>17</v>
      </c>
      <c r="E4752" t="s">
        <v>17</v>
      </c>
      <c r="F4752" t="s">
        <v>17</v>
      </c>
      <c r="G4752" t="e">
        <v>#VALUE!</v>
      </c>
    </row>
    <row r="4753" spans="1:7" x14ac:dyDescent="0.25">
      <c r="A4753" s="2" t="s">
        <v>17</v>
      </c>
      <c r="B4753" t="s">
        <v>17</v>
      </c>
      <c r="C4753" t="s">
        <v>17</v>
      </c>
      <c r="D4753" t="s">
        <v>17</v>
      </c>
      <c r="E4753" t="s">
        <v>17</v>
      </c>
      <c r="F4753" t="s">
        <v>17</v>
      </c>
      <c r="G4753" t="e">
        <v>#VALUE!</v>
      </c>
    </row>
    <row r="4754" spans="1:7" x14ac:dyDescent="0.25">
      <c r="A4754" s="2" t="s">
        <v>17</v>
      </c>
      <c r="B4754" t="s">
        <v>17</v>
      </c>
      <c r="C4754" t="s">
        <v>17</v>
      </c>
      <c r="D4754" t="s">
        <v>17</v>
      </c>
      <c r="E4754" t="s">
        <v>17</v>
      </c>
      <c r="F4754" t="s">
        <v>17</v>
      </c>
      <c r="G4754" t="e">
        <v>#VALUE!</v>
      </c>
    </row>
    <row r="4755" spans="1:7" x14ac:dyDescent="0.25">
      <c r="A4755" s="2" t="s">
        <v>17</v>
      </c>
      <c r="B4755" t="s">
        <v>17</v>
      </c>
      <c r="C4755" t="s">
        <v>17</v>
      </c>
      <c r="D4755" t="s">
        <v>17</v>
      </c>
      <c r="E4755" t="s">
        <v>17</v>
      </c>
      <c r="F4755" t="s">
        <v>17</v>
      </c>
      <c r="G4755" t="e">
        <v>#VALUE!</v>
      </c>
    </row>
    <row r="4756" spans="1:7" x14ac:dyDescent="0.25">
      <c r="A4756" s="2" t="s">
        <v>17</v>
      </c>
      <c r="B4756" t="s">
        <v>17</v>
      </c>
      <c r="C4756" t="s">
        <v>17</v>
      </c>
      <c r="D4756" t="s">
        <v>17</v>
      </c>
      <c r="E4756" t="s">
        <v>17</v>
      </c>
      <c r="F4756" t="s">
        <v>17</v>
      </c>
      <c r="G4756" t="e">
        <v>#VALUE!</v>
      </c>
    </row>
    <row r="4757" spans="1:7" x14ac:dyDescent="0.25">
      <c r="A4757" s="2" t="s">
        <v>17</v>
      </c>
      <c r="B4757" t="s">
        <v>17</v>
      </c>
      <c r="C4757" t="s">
        <v>17</v>
      </c>
      <c r="D4757" t="s">
        <v>17</v>
      </c>
      <c r="E4757" t="s">
        <v>17</v>
      </c>
      <c r="F4757" t="s">
        <v>17</v>
      </c>
      <c r="G4757" t="e">
        <v>#VALUE!</v>
      </c>
    </row>
    <row r="4758" spans="1:7" x14ac:dyDescent="0.25">
      <c r="A4758" s="2" t="s">
        <v>17</v>
      </c>
      <c r="B4758" t="s">
        <v>17</v>
      </c>
      <c r="C4758" t="s">
        <v>17</v>
      </c>
      <c r="D4758" t="s">
        <v>17</v>
      </c>
      <c r="E4758" t="s">
        <v>17</v>
      </c>
      <c r="F4758" t="s">
        <v>17</v>
      </c>
      <c r="G4758" t="e">
        <v>#VALUE!</v>
      </c>
    </row>
    <row r="4759" spans="1:7" x14ac:dyDescent="0.25">
      <c r="A4759" s="2" t="s">
        <v>17</v>
      </c>
      <c r="B4759" t="s">
        <v>17</v>
      </c>
      <c r="C4759" t="s">
        <v>17</v>
      </c>
      <c r="D4759" t="s">
        <v>17</v>
      </c>
      <c r="E4759" t="s">
        <v>17</v>
      </c>
      <c r="F4759" t="s">
        <v>17</v>
      </c>
      <c r="G4759" t="e">
        <v>#VALUE!</v>
      </c>
    </row>
    <row r="4760" spans="1:7" x14ac:dyDescent="0.25">
      <c r="A4760" s="2" t="s">
        <v>17</v>
      </c>
      <c r="B4760" t="s">
        <v>17</v>
      </c>
      <c r="C4760" t="s">
        <v>17</v>
      </c>
      <c r="D4760" t="s">
        <v>17</v>
      </c>
      <c r="E4760" t="s">
        <v>17</v>
      </c>
      <c r="F4760" t="s">
        <v>17</v>
      </c>
      <c r="G4760" t="e">
        <v>#VALUE!</v>
      </c>
    </row>
    <row r="4761" spans="1:7" x14ac:dyDescent="0.25">
      <c r="A4761" s="2" t="s">
        <v>17</v>
      </c>
      <c r="B4761" t="s">
        <v>17</v>
      </c>
      <c r="C4761" t="s">
        <v>17</v>
      </c>
      <c r="D4761" t="s">
        <v>17</v>
      </c>
      <c r="E4761" t="s">
        <v>17</v>
      </c>
      <c r="F4761" t="s">
        <v>17</v>
      </c>
      <c r="G4761" t="e">
        <v>#VALUE!</v>
      </c>
    </row>
    <row r="4762" spans="1:7" x14ac:dyDescent="0.25">
      <c r="A4762" s="2" t="s">
        <v>17</v>
      </c>
      <c r="B4762" t="s">
        <v>17</v>
      </c>
      <c r="C4762" t="s">
        <v>17</v>
      </c>
      <c r="D4762" t="s">
        <v>17</v>
      </c>
      <c r="E4762" t="s">
        <v>17</v>
      </c>
      <c r="F4762" t="s">
        <v>17</v>
      </c>
      <c r="G4762" t="e">
        <v>#VALUE!</v>
      </c>
    </row>
    <row r="4763" spans="1:7" x14ac:dyDescent="0.25">
      <c r="A4763" s="2" t="s">
        <v>17</v>
      </c>
      <c r="B4763" t="s">
        <v>17</v>
      </c>
      <c r="C4763" t="s">
        <v>17</v>
      </c>
      <c r="D4763" t="s">
        <v>17</v>
      </c>
      <c r="E4763" t="s">
        <v>17</v>
      </c>
      <c r="F4763" t="s">
        <v>17</v>
      </c>
      <c r="G4763" t="e">
        <v>#VALUE!</v>
      </c>
    </row>
    <row r="4764" spans="1:7" x14ac:dyDescent="0.25">
      <c r="A4764" s="2" t="s">
        <v>17</v>
      </c>
      <c r="B4764" t="s">
        <v>17</v>
      </c>
      <c r="C4764" t="s">
        <v>17</v>
      </c>
      <c r="D4764" t="s">
        <v>17</v>
      </c>
      <c r="E4764" t="s">
        <v>17</v>
      </c>
      <c r="F4764" t="s">
        <v>17</v>
      </c>
      <c r="G4764" t="e">
        <v>#VALUE!</v>
      </c>
    </row>
    <row r="4765" spans="1:7" x14ac:dyDescent="0.25">
      <c r="A4765" s="2" t="s">
        <v>17</v>
      </c>
      <c r="B4765" t="s">
        <v>17</v>
      </c>
      <c r="C4765" t="s">
        <v>17</v>
      </c>
      <c r="D4765" t="s">
        <v>17</v>
      </c>
      <c r="E4765" t="s">
        <v>17</v>
      </c>
      <c r="F4765" t="s">
        <v>17</v>
      </c>
      <c r="G4765" t="e">
        <v>#VALUE!</v>
      </c>
    </row>
    <row r="4766" spans="1:7" x14ac:dyDescent="0.25">
      <c r="A4766" s="2" t="s">
        <v>17</v>
      </c>
      <c r="B4766" t="s">
        <v>17</v>
      </c>
      <c r="C4766" t="s">
        <v>17</v>
      </c>
      <c r="D4766" t="s">
        <v>17</v>
      </c>
      <c r="E4766" t="s">
        <v>17</v>
      </c>
      <c r="F4766" t="s">
        <v>17</v>
      </c>
      <c r="G4766" t="e">
        <v>#VALUE!</v>
      </c>
    </row>
    <row r="4767" spans="1:7" x14ac:dyDescent="0.25">
      <c r="A4767" s="2" t="s">
        <v>17</v>
      </c>
      <c r="B4767" t="s">
        <v>17</v>
      </c>
      <c r="C4767" t="s">
        <v>17</v>
      </c>
      <c r="D4767" t="s">
        <v>17</v>
      </c>
      <c r="E4767" t="s">
        <v>17</v>
      </c>
      <c r="F4767" t="s">
        <v>17</v>
      </c>
      <c r="G4767" t="e">
        <v>#VALUE!</v>
      </c>
    </row>
    <row r="4768" spans="1:7" x14ac:dyDescent="0.25">
      <c r="A4768" s="2" t="s">
        <v>17</v>
      </c>
      <c r="B4768" t="s">
        <v>17</v>
      </c>
      <c r="C4768" t="s">
        <v>17</v>
      </c>
      <c r="D4768" t="s">
        <v>17</v>
      </c>
      <c r="E4768" t="s">
        <v>17</v>
      </c>
      <c r="F4768" t="s">
        <v>17</v>
      </c>
      <c r="G4768" t="e">
        <v>#VALUE!</v>
      </c>
    </row>
    <row r="4769" spans="1:7" x14ac:dyDescent="0.25">
      <c r="A4769" s="2" t="s">
        <v>17</v>
      </c>
      <c r="B4769" t="s">
        <v>17</v>
      </c>
      <c r="C4769" t="s">
        <v>17</v>
      </c>
      <c r="D4769" t="s">
        <v>17</v>
      </c>
      <c r="E4769" t="s">
        <v>17</v>
      </c>
      <c r="F4769" t="s">
        <v>17</v>
      </c>
      <c r="G4769" t="e">
        <v>#VALUE!</v>
      </c>
    </row>
    <row r="4770" spans="1:7" x14ac:dyDescent="0.25">
      <c r="A4770" s="2" t="s">
        <v>17</v>
      </c>
      <c r="B4770" t="s">
        <v>17</v>
      </c>
      <c r="C4770" t="s">
        <v>17</v>
      </c>
      <c r="D4770" t="s">
        <v>17</v>
      </c>
      <c r="E4770" t="s">
        <v>17</v>
      </c>
      <c r="F4770" t="s">
        <v>17</v>
      </c>
      <c r="G4770" t="e">
        <v>#VALUE!</v>
      </c>
    </row>
    <row r="4771" spans="1:7" x14ac:dyDescent="0.25">
      <c r="A4771" s="2" t="s">
        <v>17</v>
      </c>
      <c r="B4771" t="s">
        <v>17</v>
      </c>
      <c r="C4771" t="s">
        <v>17</v>
      </c>
      <c r="D4771" t="s">
        <v>17</v>
      </c>
      <c r="E4771" t="s">
        <v>17</v>
      </c>
      <c r="F4771" t="s">
        <v>17</v>
      </c>
      <c r="G4771" t="e">
        <v>#VALUE!</v>
      </c>
    </row>
    <row r="4772" spans="1:7" x14ac:dyDescent="0.25">
      <c r="A4772" s="2" t="s">
        <v>17</v>
      </c>
      <c r="B4772" t="s">
        <v>17</v>
      </c>
      <c r="C4772" t="s">
        <v>17</v>
      </c>
      <c r="D4772" t="s">
        <v>17</v>
      </c>
      <c r="E4772" t="s">
        <v>17</v>
      </c>
      <c r="F4772" t="s">
        <v>17</v>
      </c>
      <c r="G4772" t="e">
        <v>#VALUE!</v>
      </c>
    </row>
    <row r="4773" spans="1:7" x14ac:dyDescent="0.25">
      <c r="A4773" s="2" t="s">
        <v>17</v>
      </c>
      <c r="B4773" t="s">
        <v>17</v>
      </c>
      <c r="C4773" t="s">
        <v>17</v>
      </c>
      <c r="D4773" t="s">
        <v>17</v>
      </c>
      <c r="E4773" t="s">
        <v>17</v>
      </c>
      <c r="F4773" t="s">
        <v>17</v>
      </c>
      <c r="G4773" t="e">
        <v>#VALUE!</v>
      </c>
    </row>
    <row r="4774" spans="1:7" x14ac:dyDescent="0.25">
      <c r="A4774" s="2" t="s">
        <v>17</v>
      </c>
      <c r="B4774" t="s">
        <v>17</v>
      </c>
      <c r="C4774" t="s">
        <v>17</v>
      </c>
      <c r="D4774" t="s">
        <v>17</v>
      </c>
      <c r="E4774" t="s">
        <v>17</v>
      </c>
      <c r="F4774" t="s">
        <v>17</v>
      </c>
      <c r="G4774" t="e">
        <v>#VALUE!</v>
      </c>
    </row>
    <row r="4775" spans="1:7" x14ac:dyDescent="0.25">
      <c r="A4775" s="2" t="s">
        <v>17</v>
      </c>
      <c r="B4775" t="s">
        <v>17</v>
      </c>
      <c r="C4775" t="s">
        <v>17</v>
      </c>
      <c r="D4775" t="s">
        <v>17</v>
      </c>
      <c r="E4775" t="s">
        <v>17</v>
      </c>
      <c r="F4775" t="s">
        <v>17</v>
      </c>
      <c r="G4775" t="e">
        <v>#VALUE!</v>
      </c>
    </row>
    <row r="4776" spans="1:7" x14ac:dyDescent="0.25">
      <c r="A4776" s="2" t="s">
        <v>17</v>
      </c>
      <c r="B4776" t="s">
        <v>17</v>
      </c>
      <c r="C4776" t="s">
        <v>17</v>
      </c>
      <c r="D4776" t="s">
        <v>17</v>
      </c>
      <c r="E4776" t="s">
        <v>17</v>
      </c>
      <c r="F4776" t="s">
        <v>17</v>
      </c>
      <c r="G4776" t="e">
        <v>#VALUE!</v>
      </c>
    </row>
    <row r="4777" spans="1:7" x14ac:dyDescent="0.25">
      <c r="A4777" s="2" t="s">
        <v>17</v>
      </c>
      <c r="B4777" t="s">
        <v>17</v>
      </c>
      <c r="C4777" t="s">
        <v>17</v>
      </c>
      <c r="D4777" t="s">
        <v>17</v>
      </c>
      <c r="E4777" t="s">
        <v>17</v>
      </c>
      <c r="F4777" t="s">
        <v>17</v>
      </c>
      <c r="G4777" t="e">
        <v>#VALUE!</v>
      </c>
    </row>
    <row r="4778" spans="1:7" x14ac:dyDescent="0.25">
      <c r="A4778" s="2" t="s">
        <v>17</v>
      </c>
      <c r="B4778" t="s">
        <v>17</v>
      </c>
      <c r="C4778" t="s">
        <v>17</v>
      </c>
      <c r="D4778" t="s">
        <v>17</v>
      </c>
      <c r="E4778" t="s">
        <v>17</v>
      </c>
      <c r="F4778" t="s">
        <v>17</v>
      </c>
      <c r="G4778" t="e">
        <v>#VALUE!</v>
      </c>
    </row>
    <row r="4779" spans="1:7" x14ac:dyDescent="0.25">
      <c r="A4779" s="2" t="s">
        <v>17</v>
      </c>
      <c r="B4779" t="s">
        <v>17</v>
      </c>
      <c r="C4779" t="s">
        <v>17</v>
      </c>
      <c r="D4779" t="s">
        <v>17</v>
      </c>
      <c r="E4779" t="s">
        <v>17</v>
      </c>
      <c r="F4779" t="s">
        <v>17</v>
      </c>
      <c r="G4779" t="e">
        <v>#VALUE!</v>
      </c>
    </row>
    <row r="4780" spans="1:7" x14ac:dyDescent="0.25">
      <c r="A4780" s="2" t="s">
        <v>17</v>
      </c>
      <c r="B4780" t="s">
        <v>17</v>
      </c>
      <c r="C4780" t="s">
        <v>17</v>
      </c>
      <c r="D4780" t="s">
        <v>17</v>
      </c>
      <c r="E4780" t="s">
        <v>17</v>
      </c>
      <c r="F4780" t="s">
        <v>17</v>
      </c>
      <c r="G4780" t="e">
        <v>#VALUE!</v>
      </c>
    </row>
    <row r="4781" spans="1:7" x14ac:dyDescent="0.25">
      <c r="A4781" s="2" t="s">
        <v>17</v>
      </c>
      <c r="B4781" t="s">
        <v>17</v>
      </c>
      <c r="C4781" t="s">
        <v>17</v>
      </c>
      <c r="D4781" t="s">
        <v>17</v>
      </c>
      <c r="E4781" t="s">
        <v>17</v>
      </c>
      <c r="F4781" t="s">
        <v>17</v>
      </c>
      <c r="G4781" t="e">
        <v>#VALUE!</v>
      </c>
    </row>
    <row r="4782" spans="1:7" x14ac:dyDescent="0.25">
      <c r="A4782" s="2" t="s">
        <v>17</v>
      </c>
      <c r="B4782" t="s">
        <v>17</v>
      </c>
      <c r="C4782" t="s">
        <v>17</v>
      </c>
      <c r="D4782" t="s">
        <v>17</v>
      </c>
      <c r="E4782" t="s">
        <v>17</v>
      </c>
      <c r="F4782" t="s">
        <v>17</v>
      </c>
      <c r="G4782" t="e">
        <v>#VALUE!</v>
      </c>
    </row>
    <row r="4783" spans="1:7" x14ac:dyDescent="0.25">
      <c r="A4783" s="2" t="s">
        <v>17</v>
      </c>
      <c r="B4783" t="s">
        <v>17</v>
      </c>
      <c r="C4783" t="s">
        <v>17</v>
      </c>
      <c r="D4783" t="s">
        <v>17</v>
      </c>
      <c r="E4783" t="s">
        <v>17</v>
      </c>
      <c r="F4783" t="s">
        <v>17</v>
      </c>
      <c r="G4783" t="e">
        <v>#VALUE!</v>
      </c>
    </row>
    <row r="4784" spans="1:7" x14ac:dyDescent="0.25">
      <c r="A4784" s="2" t="s">
        <v>17</v>
      </c>
      <c r="B4784" t="s">
        <v>17</v>
      </c>
      <c r="C4784" t="s">
        <v>17</v>
      </c>
      <c r="D4784" t="s">
        <v>17</v>
      </c>
      <c r="E4784" t="s">
        <v>17</v>
      </c>
      <c r="F4784" t="s">
        <v>17</v>
      </c>
      <c r="G4784" t="e">
        <v>#VALUE!</v>
      </c>
    </row>
    <row r="4785" spans="1:7" x14ac:dyDescent="0.25">
      <c r="A4785" s="2" t="s">
        <v>17</v>
      </c>
      <c r="B4785" t="s">
        <v>17</v>
      </c>
      <c r="C4785" t="s">
        <v>17</v>
      </c>
      <c r="D4785" t="s">
        <v>17</v>
      </c>
      <c r="E4785" t="s">
        <v>17</v>
      </c>
      <c r="F4785" t="s">
        <v>17</v>
      </c>
      <c r="G4785" t="e">
        <v>#VALUE!</v>
      </c>
    </row>
    <row r="4786" spans="1:7" x14ac:dyDescent="0.25">
      <c r="A4786" s="2" t="s">
        <v>17</v>
      </c>
      <c r="B4786" t="s">
        <v>17</v>
      </c>
      <c r="C4786" t="s">
        <v>17</v>
      </c>
      <c r="D4786" t="s">
        <v>17</v>
      </c>
      <c r="E4786" t="s">
        <v>17</v>
      </c>
      <c r="F4786" t="s">
        <v>17</v>
      </c>
      <c r="G4786" t="e">
        <v>#VALUE!</v>
      </c>
    </row>
    <row r="4787" spans="1:7" x14ac:dyDescent="0.25">
      <c r="A4787" s="2" t="s">
        <v>17</v>
      </c>
      <c r="B4787" t="s">
        <v>17</v>
      </c>
      <c r="C4787" t="s">
        <v>17</v>
      </c>
      <c r="D4787" t="s">
        <v>17</v>
      </c>
      <c r="E4787" t="s">
        <v>17</v>
      </c>
      <c r="F4787" t="s">
        <v>17</v>
      </c>
      <c r="G4787" t="e">
        <v>#VALUE!</v>
      </c>
    </row>
    <row r="4788" spans="1:7" x14ac:dyDescent="0.25">
      <c r="A4788" s="2" t="s">
        <v>17</v>
      </c>
      <c r="B4788" t="s">
        <v>17</v>
      </c>
      <c r="C4788" t="s">
        <v>17</v>
      </c>
      <c r="D4788" t="s">
        <v>17</v>
      </c>
      <c r="E4788" t="s">
        <v>17</v>
      </c>
      <c r="F4788" t="s">
        <v>17</v>
      </c>
      <c r="G4788" t="e">
        <v>#VALUE!</v>
      </c>
    </row>
    <row r="4789" spans="1:7" x14ac:dyDescent="0.25">
      <c r="A4789" s="2" t="s">
        <v>17</v>
      </c>
      <c r="B4789" t="s">
        <v>17</v>
      </c>
      <c r="C4789" t="s">
        <v>17</v>
      </c>
      <c r="D4789" t="s">
        <v>17</v>
      </c>
      <c r="E4789" t="s">
        <v>17</v>
      </c>
      <c r="F4789" t="s">
        <v>17</v>
      </c>
      <c r="G4789" t="e">
        <v>#VALUE!</v>
      </c>
    </row>
    <row r="4790" spans="1:7" x14ac:dyDescent="0.25">
      <c r="A4790" s="2" t="s">
        <v>17</v>
      </c>
      <c r="B4790" t="s">
        <v>17</v>
      </c>
      <c r="C4790" t="s">
        <v>17</v>
      </c>
      <c r="D4790" t="s">
        <v>17</v>
      </c>
      <c r="E4790" t="s">
        <v>17</v>
      </c>
      <c r="F4790" t="s">
        <v>17</v>
      </c>
      <c r="G4790" t="e">
        <v>#VALUE!</v>
      </c>
    </row>
    <row r="4791" spans="1:7" x14ac:dyDescent="0.25">
      <c r="A4791" s="2" t="s">
        <v>17</v>
      </c>
      <c r="B4791" t="s">
        <v>17</v>
      </c>
      <c r="C4791" t="s">
        <v>17</v>
      </c>
      <c r="D4791" t="s">
        <v>17</v>
      </c>
      <c r="E4791" t="s">
        <v>17</v>
      </c>
      <c r="F4791" t="s">
        <v>17</v>
      </c>
      <c r="G4791" t="e">
        <v>#VALUE!</v>
      </c>
    </row>
    <row r="4792" spans="1:7" x14ac:dyDescent="0.25">
      <c r="A4792" s="2" t="s">
        <v>17</v>
      </c>
      <c r="B4792" t="s">
        <v>17</v>
      </c>
      <c r="C4792" t="s">
        <v>17</v>
      </c>
      <c r="D4792" t="s">
        <v>17</v>
      </c>
      <c r="E4792" t="s">
        <v>17</v>
      </c>
      <c r="F4792" t="s">
        <v>17</v>
      </c>
      <c r="G4792" t="e">
        <v>#VALUE!</v>
      </c>
    </row>
    <row r="4793" spans="1:7" x14ac:dyDescent="0.25">
      <c r="A4793" s="2" t="s">
        <v>17</v>
      </c>
      <c r="B4793" t="s">
        <v>17</v>
      </c>
      <c r="C4793" t="s">
        <v>17</v>
      </c>
      <c r="D4793" t="s">
        <v>17</v>
      </c>
      <c r="E4793" t="s">
        <v>17</v>
      </c>
      <c r="F4793" t="s">
        <v>17</v>
      </c>
      <c r="G4793" t="e">
        <v>#VALUE!</v>
      </c>
    </row>
    <row r="4794" spans="1:7" x14ac:dyDescent="0.25">
      <c r="A4794" s="2" t="s">
        <v>17</v>
      </c>
      <c r="B4794" t="s">
        <v>17</v>
      </c>
      <c r="C4794" t="s">
        <v>17</v>
      </c>
      <c r="D4794" t="s">
        <v>17</v>
      </c>
      <c r="E4794" t="s">
        <v>17</v>
      </c>
      <c r="F4794" t="s">
        <v>17</v>
      </c>
      <c r="G4794" t="e">
        <v>#VALUE!</v>
      </c>
    </row>
    <row r="4795" spans="1:7" x14ac:dyDescent="0.25">
      <c r="A4795" s="2" t="s">
        <v>17</v>
      </c>
      <c r="B4795" t="s">
        <v>17</v>
      </c>
      <c r="C4795" t="s">
        <v>17</v>
      </c>
      <c r="D4795" t="s">
        <v>17</v>
      </c>
      <c r="E4795" t="s">
        <v>17</v>
      </c>
      <c r="F4795" t="s">
        <v>17</v>
      </c>
      <c r="G4795" t="e">
        <v>#VALUE!</v>
      </c>
    </row>
    <row r="4796" spans="1:7" x14ac:dyDescent="0.25">
      <c r="A4796" s="2" t="s">
        <v>17</v>
      </c>
      <c r="B4796" t="s">
        <v>17</v>
      </c>
      <c r="C4796" t="s">
        <v>17</v>
      </c>
      <c r="D4796" t="s">
        <v>17</v>
      </c>
      <c r="E4796" t="s">
        <v>17</v>
      </c>
      <c r="F4796" t="s">
        <v>17</v>
      </c>
      <c r="G4796" t="e">
        <v>#VALUE!</v>
      </c>
    </row>
    <row r="4797" spans="1:7" x14ac:dyDescent="0.25">
      <c r="A4797" s="2" t="s">
        <v>17</v>
      </c>
      <c r="B4797" t="s">
        <v>17</v>
      </c>
      <c r="C4797" t="s">
        <v>17</v>
      </c>
      <c r="D4797" t="s">
        <v>17</v>
      </c>
      <c r="E4797" t="s">
        <v>17</v>
      </c>
      <c r="F4797" t="s">
        <v>17</v>
      </c>
      <c r="G4797" t="e">
        <v>#VALUE!</v>
      </c>
    </row>
    <row r="4798" spans="1:7" x14ac:dyDescent="0.25">
      <c r="A4798" s="2" t="s">
        <v>17</v>
      </c>
      <c r="B4798" t="s">
        <v>17</v>
      </c>
      <c r="C4798" t="s">
        <v>17</v>
      </c>
      <c r="D4798" t="s">
        <v>17</v>
      </c>
      <c r="E4798" t="s">
        <v>17</v>
      </c>
      <c r="F4798" t="s">
        <v>17</v>
      </c>
      <c r="G4798" t="e">
        <v>#VALUE!</v>
      </c>
    </row>
    <row r="4799" spans="1:7" x14ac:dyDescent="0.25">
      <c r="A4799" s="2" t="s">
        <v>17</v>
      </c>
      <c r="B4799" t="s">
        <v>17</v>
      </c>
      <c r="C4799" t="s">
        <v>17</v>
      </c>
      <c r="D4799" t="s">
        <v>17</v>
      </c>
      <c r="E4799" t="s">
        <v>17</v>
      </c>
      <c r="F4799" t="s">
        <v>17</v>
      </c>
      <c r="G4799" t="e">
        <v>#VALUE!</v>
      </c>
    </row>
    <row r="4800" spans="1:7" x14ac:dyDescent="0.25">
      <c r="A4800" s="2" t="s">
        <v>17</v>
      </c>
      <c r="B4800" t="s">
        <v>17</v>
      </c>
      <c r="C4800" t="s">
        <v>17</v>
      </c>
      <c r="D4800" t="s">
        <v>17</v>
      </c>
      <c r="E4800" t="s">
        <v>17</v>
      </c>
      <c r="F4800" t="s">
        <v>17</v>
      </c>
      <c r="G4800" t="e">
        <v>#VALUE!</v>
      </c>
    </row>
    <row r="4801" spans="1:7" x14ac:dyDescent="0.25">
      <c r="A4801" s="2" t="s">
        <v>17</v>
      </c>
      <c r="B4801" t="s">
        <v>17</v>
      </c>
      <c r="C4801" t="s">
        <v>17</v>
      </c>
      <c r="D4801" t="s">
        <v>17</v>
      </c>
      <c r="E4801" t="s">
        <v>17</v>
      </c>
      <c r="F4801" t="s">
        <v>17</v>
      </c>
      <c r="G4801" t="e">
        <v>#VALUE!</v>
      </c>
    </row>
    <row r="4802" spans="1:7" x14ac:dyDescent="0.25">
      <c r="A4802" s="2" t="s">
        <v>17</v>
      </c>
      <c r="B4802" t="s">
        <v>17</v>
      </c>
      <c r="C4802" t="s">
        <v>17</v>
      </c>
      <c r="D4802" t="s">
        <v>17</v>
      </c>
      <c r="E4802" t="s">
        <v>17</v>
      </c>
      <c r="F4802" t="s">
        <v>17</v>
      </c>
      <c r="G4802" t="e">
        <v>#VALUE!</v>
      </c>
    </row>
    <row r="4803" spans="1:7" x14ac:dyDescent="0.25">
      <c r="A4803" s="2" t="s">
        <v>17</v>
      </c>
      <c r="B4803" t="s">
        <v>17</v>
      </c>
      <c r="C4803" t="s">
        <v>17</v>
      </c>
      <c r="D4803" t="s">
        <v>17</v>
      </c>
      <c r="E4803" t="s">
        <v>17</v>
      </c>
      <c r="F4803" t="s">
        <v>17</v>
      </c>
      <c r="G4803" t="e">
        <v>#VALUE!</v>
      </c>
    </row>
    <row r="4804" spans="1:7" x14ac:dyDescent="0.25">
      <c r="A4804" s="2" t="s">
        <v>17</v>
      </c>
      <c r="B4804" t="s">
        <v>17</v>
      </c>
      <c r="C4804" t="s">
        <v>17</v>
      </c>
      <c r="D4804" t="s">
        <v>17</v>
      </c>
      <c r="E4804" t="s">
        <v>17</v>
      </c>
      <c r="F4804" t="s">
        <v>17</v>
      </c>
      <c r="G4804" t="e">
        <v>#VALUE!</v>
      </c>
    </row>
    <row r="4805" spans="1:7" x14ac:dyDescent="0.25">
      <c r="A4805" s="2" t="s">
        <v>17</v>
      </c>
      <c r="B4805" t="s">
        <v>17</v>
      </c>
      <c r="C4805" t="s">
        <v>17</v>
      </c>
      <c r="D4805" t="s">
        <v>17</v>
      </c>
      <c r="E4805" t="s">
        <v>17</v>
      </c>
      <c r="F4805" t="s">
        <v>17</v>
      </c>
      <c r="G4805" t="e">
        <v>#VALUE!</v>
      </c>
    </row>
    <row r="4806" spans="1:7" x14ac:dyDescent="0.25">
      <c r="A4806" s="2" t="s">
        <v>17</v>
      </c>
      <c r="B4806" t="s">
        <v>17</v>
      </c>
      <c r="C4806" t="s">
        <v>17</v>
      </c>
      <c r="D4806" t="s">
        <v>17</v>
      </c>
      <c r="E4806" t="s">
        <v>17</v>
      </c>
      <c r="F4806" t="s">
        <v>17</v>
      </c>
      <c r="G4806" t="e">
        <v>#VALUE!</v>
      </c>
    </row>
    <row r="4807" spans="1:7" x14ac:dyDescent="0.25">
      <c r="A4807" s="2" t="s">
        <v>17</v>
      </c>
      <c r="B4807" t="s">
        <v>17</v>
      </c>
      <c r="C4807" t="s">
        <v>17</v>
      </c>
      <c r="D4807" t="s">
        <v>17</v>
      </c>
      <c r="E4807" t="s">
        <v>17</v>
      </c>
      <c r="F4807" t="s">
        <v>17</v>
      </c>
      <c r="G4807" t="e">
        <v>#VALUE!</v>
      </c>
    </row>
    <row r="4808" spans="1:7" x14ac:dyDescent="0.25">
      <c r="A4808" s="2" t="s">
        <v>17</v>
      </c>
      <c r="B4808" t="s">
        <v>17</v>
      </c>
      <c r="C4808" t="s">
        <v>17</v>
      </c>
      <c r="D4808" t="s">
        <v>17</v>
      </c>
      <c r="E4808" t="s">
        <v>17</v>
      </c>
      <c r="F4808" t="s">
        <v>17</v>
      </c>
      <c r="G4808" t="e">
        <v>#VALUE!</v>
      </c>
    </row>
    <row r="4809" spans="1:7" x14ac:dyDescent="0.25">
      <c r="A4809" s="2" t="s">
        <v>17</v>
      </c>
      <c r="B4809" t="s">
        <v>17</v>
      </c>
      <c r="C4809" t="s">
        <v>17</v>
      </c>
      <c r="D4809" t="s">
        <v>17</v>
      </c>
      <c r="E4809" t="s">
        <v>17</v>
      </c>
      <c r="F4809" t="s">
        <v>17</v>
      </c>
      <c r="G4809" t="e">
        <v>#VALUE!</v>
      </c>
    </row>
    <row r="4810" spans="1:7" x14ac:dyDescent="0.25">
      <c r="A4810" s="2" t="s">
        <v>17</v>
      </c>
      <c r="B4810" t="s">
        <v>17</v>
      </c>
      <c r="C4810" t="s">
        <v>17</v>
      </c>
      <c r="D4810" t="s">
        <v>17</v>
      </c>
      <c r="E4810" t="s">
        <v>17</v>
      </c>
      <c r="F4810" t="s">
        <v>17</v>
      </c>
      <c r="G4810" t="e">
        <v>#VALUE!</v>
      </c>
    </row>
    <row r="4811" spans="1:7" x14ac:dyDescent="0.25">
      <c r="A4811" s="2" t="s">
        <v>17</v>
      </c>
      <c r="B4811" t="s">
        <v>17</v>
      </c>
      <c r="C4811" t="s">
        <v>17</v>
      </c>
      <c r="D4811" t="s">
        <v>17</v>
      </c>
      <c r="E4811" t="s">
        <v>17</v>
      </c>
      <c r="F4811" t="s">
        <v>17</v>
      </c>
      <c r="G4811" t="e">
        <v>#VALUE!</v>
      </c>
    </row>
    <row r="4812" spans="1:7" x14ac:dyDescent="0.25">
      <c r="A4812" s="2" t="s">
        <v>17</v>
      </c>
      <c r="B4812" t="s">
        <v>17</v>
      </c>
      <c r="C4812" t="s">
        <v>17</v>
      </c>
      <c r="D4812" t="s">
        <v>17</v>
      </c>
      <c r="E4812" t="s">
        <v>17</v>
      </c>
      <c r="F4812" t="s">
        <v>17</v>
      </c>
      <c r="G4812" t="e">
        <v>#VALUE!</v>
      </c>
    </row>
    <row r="4813" spans="1:7" x14ac:dyDescent="0.25">
      <c r="A4813" s="2" t="s">
        <v>17</v>
      </c>
      <c r="B4813" t="s">
        <v>17</v>
      </c>
      <c r="C4813" t="s">
        <v>17</v>
      </c>
      <c r="D4813" t="s">
        <v>17</v>
      </c>
      <c r="E4813" t="s">
        <v>17</v>
      </c>
      <c r="F4813" t="s">
        <v>17</v>
      </c>
      <c r="G4813" t="e">
        <v>#VALUE!</v>
      </c>
    </row>
    <row r="4814" spans="1:7" x14ac:dyDescent="0.25">
      <c r="A4814" s="2" t="s">
        <v>17</v>
      </c>
      <c r="B4814" t="s">
        <v>17</v>
      </c>
      <c r="C4814" t="s">
        <v>17</v>
      </c>
      <c r="D4814" t="s">
        <v>17</v>
      </c>
      <c r="E4814" t="s">
        <v>17</v>
      </c>
      <c r="F4814" t="s">
        <v>17</v>
      </c>
      <c r="G4814" t="e">
        <v>#VALUE!</v>
      </c>
    </row>
    <row r="4815" spans="1:7" x14ac:dyDescent="0.25">
      <c r="A4815" s="2" t="s">
        <v>17</v>
      </c>
      <c r="B4815" t="s">
        <v>17</v>
      </c>
      <c r="C4815" t="s">
        <v>17</v>
      </c>
      <c r="D4815" t="s">
        <v>17</v>
      </c>
      <c r="E4815" t="s">
        <v>17</v>
      </c>
      <c r="F4815" t="s">
        <v>17</v>
      </c>
      <c r="G4815" t="e">
        <v>#VALUE!</v>
      </c>
    </row>
    <row r="4816" spans="1:7" x14ac:dyDescent="0.25">
      <c r="A4816" s="2" t="s">
        <v>17</v>
      </c>
      <c r="B4816" t="s">
        <v>17</v>
      </c>
      <c r="C4816" t="s">
        <v>17</v>
      </c>
      <c r="D4816" t="s">
        <v>17</v>
      </c>
      <c r="E4816" t="s">
        <v>17</v>
      </c>
      <c r="F4816" t="s">
        <v>17</v>
      </c>
      <c r="G4816" t="e">
        <v>#VALUE!</v>
      </c>
    </row>
    <row r="4817" spans="1:7" x14ac:dyDescent="0.25">
      <c r="A4817" s="2" t="s">
        <v>17</v>
      </c>
      <c r="B4817" t="s">
        <v>17</v>
      </c>
      <c r="C4817" t="s">
        <v>17</v>
      </c>
      <c r="D4817" t="s">
        <v>17</v>
      </c>
      <c r="E4817" t="s">
        <v>17</v>
      </c>
      <c r="F4817" t="s">
        <v>17</v>
      </c>
      <c r="G4817" t="e">
        <v>#VALUE!</v>
      </c>
    </row>
    <row r="4818" spans="1:7" x14ac:dyDescent="0.25">
      <c r="A4818" s="2" t="s">
        <v>17</v>
      </c>
      <c r="B4818" t="s">
        <v>17</v>
      </c>
      <c r="C4818" t="s">
        <v>17</v>
      </c>
      <c r="D4818" t="s">
        <v>17</v>
      </c>
      <c r="E4818" t="s">
        <v>17</v>
      </c>
      <c r="F4818" t="s">
        <v>17</v>
      </c>
      <c r="G4818" t="e">
        <v>#VALUE!</v>
      </c>
    </row>
    <row r="4819" spans="1:7" x14ac:dyDescent="0.25">
      <c r="A4819" s="2" t="s">
        <v>17</v>
      </c>
      <c r="B4819" t="s">
        <v>17</v>
      </c>
      <c r="C4819" t="s">
        <v>17</v>
      </c>
      <c r="D4819" t="s">
        <v>17</v>
      </c>
      <c r="E4819" t="s">
        <v>17</v>
      </c>
      <c r="F4819" t="s">
        <v>17</v>
      </c>
      <c r="G4819" t="e">
        <v>#VALUE!</v>
      </c>
    </row>
    <row r="4820" spans="1:7" x14ac:dyDescent="0.25">
      <c r="A4820" s="2" t="s">
        <v>17</v>
      </c>
      <c r="B4820" t="s">
        <v>17</v>
      </c>
      <c r="C4820" t="s">
        <v>17</v>
      </c>
      <c r="D4820" t="s">
        <v>17</v>
      </c>
      <c r="E4820" t="s">
        <v>17</v>
      </c>
      <c r="F4820" t="s">
        <v>17</v>
      </c>
      <c r="G4820" t="e">
        <v>#VALUE!</v>
      </c>
    </row>
    <row r="4821" spans="1:7" x14ac:dyDescent="0.25">
      <c r="A4821" s="2" t="s">
        <v>17</v>
      </c>
      <c r="B4821" t="s">
        <v>17</v>
      </c>
      <c r="C4821" t="s">
        <v>17</v>
      </c>
      <c r="D4821" t="s">
        <v>17</v>
      </c>
      <c r="E4821" t="s">
        <v>17</v>
      </c>
      <c r="F4821" t="s">
        <v>17</v>
      </c>
      <c r="G4821" t="e">
        <v>#VALUE!</v>
      </c>
    </row>
    <row r="4822" spans="1:7" x14ac:dyDescent="0.25">
      <c r="A4822" s="2" t="s">
        <v>17</v>
      </c>
      <c r="B4822" t="s">
        <v>17</v>
      </c>
      <c r="C4822" t="s">
        <v>17</v>
      </c>
      <c r="D4822" t="s">
        <v>17</v>
      </c>
      <c r="E4822" t="s">
        <v>17</v>
      </c>
      <c r="F4822" t="s">
        <v>17</v>
      </c>
      <c r="G4822" t="e">
        <v>#VALUE!</v>
      </c>
    </row>
    <row r="4823" spans="1:7" x14ac:dyDescent="0.25">
      <c r="A4823" s="2" t="s">
        <v>17</v>
      </c>
      <c r="B4823" t="s">
        <v>17</v>
      </c>
      <c r="C4823" t="s">
        <v>17</v>
      </c>
      <c r="D4823" t="s">
        <v>17</v>
      </c>
      <c r="E4823" t="s">
        <v>17</v>
      </c>
      <c r="F4823" t="s">
        <v>17</v>
      </c>
      <c r="G4823" t="e">
        <v>#VALUE!</v>
      </c>
    </row>
    <row r="4824" spans="1:7" x14ac:dyDescent="0.25">
      <c r="A4824" s="2" t="s">
        <v>17</v>
      </c>
      <c r="B4824" t="s">
        <v>17</v>
      </c>
      <c r="C4824" t="s">
        <v>17</v>
      </c>
      <c r="D4824" t="s">
        <v>17</v>
      </c>
      <c r="E4824" t="s">
        <v>17</v>
      </c>
      <c r="F4824" t="s">
        <v>17</v>
      </c>
      <c r="G4824" t="e">
        <v>#VALUE!</v>
      </c>
    </row>
    <row r="4825" spans="1:7" x14ac:dyDescent="0.25">
      <c r="A4825" s="2" t="s">
        <v>17</v>
      </c>
      <c r="B4825" t="s">
        <v>17</v>
      </c>
      <c r="C4825" t="s">
        <v>17</v>
      </c>
      <c r="D4825" t="s">
        <v>17</v>
      </c>
      <c r="E4825" t="s">
        <v>17</v>
      </c>
      <c r="F4825" t="s">
        <v>17</v>
      </c>
      <c r="G4825" t="e">
        <v>#VALUE!</v>
      </c>
    </row>
    <row r="4826" spans="1:7" x14ac:dyDescent="0.25">
      <c r="A4826" s="2" t="s">
        <v>17</v>
      </c>
      <c r="B4826" t="s">
        <v>17</v>
      </c>
      <c r="C4826" t="s">
        <v>17</v>
      </c>
      <c r="D4826" t="s">
        <v>17</v>
      </c>
      <c r="E4826" t="s">
        <v>17</v>
      </c>
      <c r="F4826" t="s">
        <v>17</v>
      </c>
      <c r="G4826" t="e">
        <v>#VALUE!</v>
      </c>
    </row>
    <row r="4827" spans="1:7" x14ac:dyDescent="0.25">
      <c r="A4827" s="2" t="s">
        <v>17</v>
      </c>
      <c r="B4827" t="s">
        <v>17</v>
      </c>
      <c r="C4827" t="s">
        <v>17</v>
      </c>
      <c r="D4827" t="s">
        <v>17</v>
      </c>
      <c r="E4827" t="s">
        <v>17</v>
      </c>
      <c r="F4827" t="s">
        <v>17</v>
      </c>
      <c r="G4827" t="e">
        <v>#VALUE!</v>
      </c>
    </row>
    <row r="4828" spans="1:7" x14ac:dyDescent="0.25">
      <c r="A4828" s="2" t="s">
        <v>17</v>
      </c>
      <c r="B4828" t="s">
        <v>17</v>
      </c>
      <c r="C4828" t="s">
        <v>17</v>
      </c>
      <c r="D4828" t="s">
        <v>17</v>
      </c>
      <c r="E4828" t="s">
        <v>17</v>
      </c>
      <c r="F4828" t="s">
        <v>17</v>
      </c>
      <c r="G4828" t="e">
        <v>#VALUE!</v>
      </c>
    </row>
    <row r="4829" spans="1:7" x14ac:dyDescent="0.25">
      <c r="A4829" s="2" t="s">
        <v>17</v>
      </c>
      <c r="B4829" t="s">
        <v>17</v>
      </c>
      <c r="C4829" t="s">
        <v>17</v>
      </c>
      <c r="D4829" t="s">
        <v>17</v>
      </c>
      <c r="E4829" t="s">
        <v>17</v>
      </c>
      <c r="F4829" t="s">
        <v>17</v>
      </c>
      <c r="G4829" t="e">
        <v>#VALUE!</v>
      </c>
    </row>
    <row r="4830" spans="1:7" x14ac:dyDescent="0.25">
      <c r="A4830" s="2" t="s">
        <v>17</v>
      </c>
      <c r="B4830" t="s">
        <v>17</v>
      </c>
      <c r="C4830" t="s">
        <v>17</v>
      </c>
      <c r="D4830" t="s">
        <v>17</v>
      </c>
      <c r="E4830" t="s">
        <v>17</v>
      </c>
      <c r="F4830" t="s">
        <v>17</v>
      </c>
      <c r="G4830" t="e">
        <v>#VALUE!</v>
      </c>
    </row>
    <row r="4831" spans="1:7" x14ac:dyDescent="0.25">
      <c r="A4831" s="2" t="s">
        <v>17</v>
      </c>
      <c r="B4831" t="s">
        <v>17</v>
      </c>
      <c r="C4831" t="s">
        <v>17</v>
      </c>
      <c r="D4831" t="s">
        <v>17</v>
      </c>
      <c r="E4831" t="s">
        <v>17</v>
      </c>
      <c r="F4831" t="s">
        <v>17</v>
      </c>
      <c r="G4831" t="e">
        <v>#VALUE!</v>
      </c>
    </row>
    <row r="4832" spans="1:7" x14ac:dyDescent="0.25">
      <c r="A4832" s="2" t="s">
        <v>17</v>
      </c>
      <c r="B4832" t="s">
        <v>17</v>
      </c>
      <c r="C4832" t="s">
        <v>17</v>
      </c>
      <c r="D4832" t="s">
        <v>17</v>
      </c>
      <c r="E4832" t="s">
        <v>17</v>
      </c>
      <c r="F4832" t="s">
        <v>17</v>
      </c>
      <c r="G4832" t="e">
        <v>#VALUE!</v>
      </c>
    </row>
    <row r="4833" spans="1:7" x14ac:dyDescent="0.25">
      <c r="A4833" s="2" t="s">
        <v>17</v>
      </c>
      <c r="B4833" t="s">
        <v>17</v>
      </c>
      <c r="C4833" t="s">
        <v>17</v>
      </c>
      <c r="D4833" t="s">
        <v>17</v>
      </c>
      <c r="E4833" t="s">
        <v>17</v>
      </c>
      <c r="F4833" t="s">
        <v>17</v>
      </c>
      <c r="G4833" t="e">
        <v>#VALUE!</v>
      </c>
    </row>
    <row r="4834" spans="1:7" x14ac:dyDescent="0.25">
      <c r="A4834" s="2" t="s">
        <v>17</v>
      </c>
      <c r="B4834" t="s">
        <v>17</v>
      </c>
      <c r="C4834" t="s">
        <v>17</v>
      </c>
      <c r="D4834" t="s">
        <v>17</v>
      </c>
      <c r="E4834" t="s">
        <v>17</v>
      </c>
      <c r="F4834" t="s">
        <v>17</v>
      </c>
      <c r="G4834" t="e">
        <v>#VALUE!</v>
      </c>
    </row>
    <row r="4835" spans="1:7" x14ac:dyDescent="0.25">
      <c r="A4835" s="2" t="s">
        <v>17</v>
      </c>
      <c r="B4835" t="s">
        <v>17</v>
      </c>
      <c r="C4835" t="s">
        <v>17</v>
      </c>
      <c r="D4835" t="s">
        <v>17</v>
      </c>
      <c r="E4835" t="s">
        <v>17</v>
      </c>
      <c r="F4835" t="s">
        <v>17</v>
      </c>
      <c r="G4835" t="e">
        <v>#VALUE!</v>
      </c>
    </row>
    <row r="4836" spans="1:7" x14ac:dyDescent="0.25">
      <c r="A4836" s="2" t="s">
        <v>17</v>
      </c>
      <c r="B4836" t="s">
        <v>17</v>
      </c>
      <c r="C4836" t="s">
        <v>17</v>
      </c>
      <c r="D4836" t="s">
        <v>17</v>
      </c>
      <c r="E4836" t="s">
        <v>17</v>
      </c>
      <c r="F4836" t="s">
        <v>17</v>
      </c>
      <c r="G4836" t="e">
        <v>#VALUE!</v>
      </c>
    </row>
    <row r="4837" spans="1:7" x14ac:dyDescent="0.25">
      <c r="A4837" s="2" t="s">
        <v>17</v>
      </c>
      <c r="B4837" t="s">
        <v>17</v>
      </c>
      <c r="C4837" t="s">
        <v>17</v>
      </c>
      <c r="D4837" t="s">
        <v>17</v>
      </c>
      <c r="E4837" t="s">
        <v>17</v>
      </c>
      <c r="F4837" t="s">
        <v>17</v>
      </c>
      <c r="G4837" t="e">
        <v>#VALUE!</v>
      </c>
    </row>
    <row r="4838" spans="1:7" x14ac:dyDescent="0.25">
      <c r="A4838" s="2" t="s">
        <v>17</v>
      </c>
      <c r="B4838" t="s">
        <v>17</v>
      </c>
      <c r="C4838" t="s">
        <v>17</v>
      </c>
      <c r="D4838" t="s">
        <v>17</v>
      </c>
      <c r="E4838" t="s">
        <v>17</v>
      </c>
      <c r="F4838" t="s">
        <v>17</v>
      </c>
      <c r="G4838" t="e">
        <v>#VALUE!</v>
      </c>
    </row>
    <row r="4839" spans="1:7" x14ac:dyDescent="0.25">
      <c r="A4839" s="2" t="s">
        <v>17</v>
      </c>
      <c r="B4839" t="s">
        <v>17</v>
      </c>
      <c r="C4839" t="s">
        <v>17</v>
      </c>
      <c r="D4839" t="s">
        <v>17</v>
      </c>
      <c r="E4839" t="s">
        <v>17</v>
      </c>
      <c r="F4839" t="s">
        <v>17</v>
      </c>
      <c r="G4839" t="e">
        <v>#VALUE!</v>
      </c>
    </row>
    <row r="4840" spans="1:7" x14ac:dyDescent="0.25">
      <c r="A4840" s="2" t="s">
        <v>17</v>
      </c>
      <c r="B4840" t="s">
        <v>17</v>
      </c>
      <c r="C4840" t="s">
        <v>17</v>
      </c>
      <c r="D4840" t="s">
        <v>17</v>
      </c>
      <c r="E4840" t="s">
        <v>17</v>
      </c>
      <c r="F4840" t="s">
        <v>17</v>
      </c>
      <c r="G4840" t="e">
        <v>#VALUE!</v>
      </c>
    </row>
    <row r="4841" spans="1:7" x14ac:dyDescent="0.25">
      <c r="A4841" s="2" t="s">
        <v>17</v>
      </c>
      <c r="B4841" t="s">
        <v>17</v>
      </c>
      <c r="C4841" t="s">
        <v>17</v>
      </c>
      <c r="D4841" t="s">
        <v>17</v>
      </c>
      <c r="E4841" t="s">
        <v>17</v>
      </c>
      <c r="F4841" t="s">
        <v>17</v>
      </c>
      <c r="G4841" t="e">
        <v>#VALUE!</v>
      </c>
    </row>
    <row r="4842" spans="1:7" x14ac:dyDescent="0.25">
      <c r="A4842" s="2" t="s">
        <v>17</v>
      </c>
      <c r="B4842" t="s">
        <v>17</v>
      </c>
      <c r="C4842" t="s">
        <v>17</v>
      </c>
      <c r="D4842" t="s">
        <v>17</v>
      </c>
      <c r="E4842" t="s">
        <v>17</v>
      </c>
      <c r="F4842" t="s">
        <v>17</v>
      </c>
      <c r="G4842" t="e">
        <v>#VALUE!</v>
      </c>
    </row>
    <row r="4843" spans="1:7" x14ac:dyDescent="0.25">
      <c r="A4843" s="2" t="s">
        <v>17</v>
      </c>
      <c r="B4843" t="s">
        <v>17</v>
      </c>
      <c r="C4843" t="s">
        <v>17</v>
      </c>
      <c r="D4843" t="s">
        <v>17</v>
      </c>
      <c r="E4843" t="s">
        <v>17</v>
      </c>
      <c r="F4843" t="s">
        <v>17</v>
      </c>
      <c r="G4843" t="e">
        <v>#VALUE!</v>
      </c>
    </row>
    <row r="4844" spans="1:7" x14ac:dyDescent="0.25">
      <c r="A4844" s="2" t="s">
        <v>17</v>
      </c>
      <c r="B4844" t="s">
        <v>17</v>
      </c>
      <c r="C4844" t="s">
        <v>17</v>
      </c>
      <c r="D4844" t="s">
        <v>17</v>
      </c>
      <c r="E4844" t="s">
        <v>17</v>
      </c>
      <c r="F4844" t="s">
        <v>17</v>
      </c>
      <c r="G4844" t="e">
        <v>#VALUE!</v>
      </c>
    </row>
    <row r="4845" spans="1:7" x14ac:dyDescent="0.25">
      <c r="A4845" s="2" t="s">
        <v>17</v>
      </c>
      <c r="B4845" t="s">
        <v>17</v>
      </c>
      <c r="C4845" t="s">
        <v>17</v>
      </c>
      <c r="D4845" t="s">
        <v>17</v>
      </c>
      <c r="E4845" t="s">
        <v>17</v>
      </c>
      <c r="F4845" t="s">
        <v>17</v>
      </c>
      <c r="G4845" t="e">
        <v>#VALUE!</v>
      </c>
    </row>
    <row r="4846" spans="1:7" x14ac:dyDescent="0.25">
      <c r="A4846" s="2" t="s">
        <v>17</v>
      </c>
      <c r="B4846" t="s">
        <v>17</v>
      </c>
      <c r="C4846" t="s">
        <v>17</v>
      </c>
      <c r="D4846" t="s">
        <v>17</v>
      </c>
      <c r="E4846" t="s">
        <v>17</v>
      </c>
      <c r="F4846" t="s">
        <v>17</v>
      </c>
      <c r="G4846" t="e">
        <v>#VALUE!</v>
      </c>
    </row>
    <row r="4847" spans="1:7" x14ac:dyDescent="0.25">
      <c r="A4847" s="2" t="s">
        <v>17</v>
      </c>
      <c r="B4847" t="s">
        <v>17</v>
      </c>
      <c r="C4847" t="s">
        <v>17</v>
      </c>
      <c r="D4847" t="s">
        <v>17</v>
      </c>
      <c r="E4847" t="s">
        <v>17</v>
      </c>
      <c r="F4847" t="s">
        <v>17</v>
      </c>
      <c r="G4847" t="e">
        <v>#VALUE!</v>
      </c>
    </row>
    <row r="4848" spans="1:7" x14ac:dyDescent="0.25">
      <c r="A4848" s="2" t="s">
        <v>17</v>
      </c>
      <c r="B4848" t="s">
        <v>17</v>
      </c>
      <c r="C4848" t="s">
        <v>17</v>
      </c>
      <c r="D4848" t="s">
        <v>17</v>
      </c>
      <c r="E4848" t="s">
        <v>17</v>
      </c>
      <c r="F4848" t="s">
        <v>17</v>
      </c>
      <c r="G4848" t="e">
        <v>#VALUE!</v>
      </c>
    </row>
    <row r="4849" spans="1:7" x14ac:dyDescent="0.25">
      <c r="A4849" s="2" t="s">
        <v>17</v>
      </c>
      <c r="B4849" t="s">
        <v>17</v>
      </c>
      <c r="C4849" t="s">
        <v>17</v>
      </c>
      <c r="D4849" t="s">
        <v>17</v>
      </c>
      <c r="E4849" t="s">
        <v>17</v>
      </c>
      <c r="F4849" t="s">
        <v>17</v>
      </c>
      <c r="G4849" t="e">
        <v>#VALUE!</v>
      </c>
    </row>
    <row r="4850" spans="1:7" x14ac:dyDescent="0.25">
      <c r="A4850" s="2" t="s">
        <v>17</v>
      </c>
      <c r="B4850" t="s">
        <v>17</v>
      </c>
      <c r="C4850" t="s">
        <v>17</v>
      </c>
      <c r="D4850" t="s">
        <v>17</v>
      </c>
      <c r="E4850" t="s">
        <v>17</v>
      </c>
      <c r="F4850" t="s">
        <v>17</v>
      </c>
      <c r="G4850" t="e">
        <v>#VALUE!</v>
      </c>
    </row>
    <row r="4851" spans="1:7" x14ac:dyDescent="0.25">
      <c r="A4851" s="2" t="s">
        <v>17</v>
      </c>
      <c r="B4851" t="s">
        <v>17</v>
      </c>
      <c r="C4851" t="s">
        <v>17</v>
      </c>
      <c r="D4851" t="s">
        <v>17</v>
      </c>
      <c r="E4851" t="s">
        <v>17</v>
      </c>
      <c r="F4851" t="s">
        <v>17</v>
      </c>
      <c r="G4851" t="e">
        <v>#VALUE!</v>
      </c>
    </row>
    <row r="4852" spans="1:7" x14ac:dyDescent="0.25">
      <c r="A4852" s="2" t="s">
        <v>17</v>
      </c>
      <c r="B4852" t="s">
        <v>17</v>
      </c>
      <c r="C4852" t="s">
        <v>17</v>
      </c>
      <c r="D4852" t="s">
        <v>17</v>
      </c>
      <c r="E4852" t="s">
        <v>17</v>
      </c>
      <c r="F4852" t="s">
        <v>17</v>
      </c>
      <c r="G4852" t="e">
        <v>#VALUE!</v>
      </c>
    </row>
    <row r="4853" spans="1:7" x14ac:dyDescent="0.25">
      <c r="A4853" s="2" t="s">
        <v>17</v>
      </c>
      <c r="B4853" t="s">
        <v>17</v>
      </c>
      <c r="C4853" t="s">
        <v>17</v>
      </c>
      <c r="D4853" t="s">
        <v>17</v>
      </c>
      <c r="E4853" t="s">
        <v>17</v>
      </c>
      <c r="F4853" t="s">
        <v>17</v>
      </c>
      <c r="G4853" t="e">
        <v>#VALUE!</v>
      </c>
    </row>
    <row r="4854" spans="1:7" x14ac:dyDescent="0.25">
      <c r="A4854" s="2" t="s">
        <v>17</v>
      </c>
      <c r="B4854" t="s">
        <v>17</v>
      </c>
      <c r="C4854" t="s">
        <v>17</v>
      </c>
      <c r="D4854" t="s">
        <v>17</v>
      </c>
      <c r="E4854" t="s">
        <v>17</v>
      </c>
      <c r="F4854" t="s">
        <v>17</v>
      </c>
      <c r="G4854" t="e">
        <v>#VALUE!</v>
      </c>
    </row>
    <row r="4855" spans="1:7" x14ac:dyDescent="0.25">
      <c r="A4855" s="2" t="s">
        <v>17</v>
      </c>
      <c r="B4855" t="s">
        <v>17</v>
      </c>
      <c r="C4855" t="s">
        <v>17</v>
      </c>
      <c r="D4855" t="s">
        <v>17</v>
      </c>
      <c r="E4855" t="s">
        <v>17</v>
      </c>
      <c r="F4855" t="s">
        <v>17</v>
      </c>
      <c r="G4855" t="e">
        <v>#VALUE!</v>
      </c>
    </row>
    <row r="4856" spans="1:7" x14ac:dyDescent="0.25">
      <c r="A4856" s="2" t="s">
        <v>17</v>
      </c>
      <c r="B4856" t="s">
        <v>17</v>
      </c>
      <c r="C4856" t="s">
        <v>17</v>
      </c>
      <c r="D4856" t="s">
        <v>17</v>
      </c>
      <c r="E4856" t="s">
        <v>17</v>
      </c>
      <c r="F4856" t="s">
        <v>17</v>
      </c>
      <c r="G4856" t="e">
        <v>#VALUE!</v>
      </c>
    </row>
    <row r="4857" spans="1:7" x14ac:dyDescent="0.25">
      <c r="A4857" s="2" t="s">
        <v>17</v>
      </c>
      <c r="B4857" t="s">
        <v>17</v>
      </c>
      <c r="C4857" t="s">
        <v>17</v>
      </c>
      <c r="D4857" t="s">
        <v>17</v>
      </c>
      <c r="E4857" t="s">
        <v>17</v>
      </c>
      <c r="F4857" t="s">
        <v>17</v>
      </c>
      <c r="G4857" t="e">
        <v>#VALUE!</v>
      </c>
    </row>
    <row r="4858" spans="1:7" x14ac:dyDescent="0.25">
      <c r="A4858" s="2" t="s">
        <v>17</v>
      </c>
      <c r="B4858" t="s">
        <v>17</v>
      </c>
      <c r="C4858" t="s">
        <v>17</v>
      </c>
      <c r="D4858" t="s">
        <v>17</v>
      </c>
      <c r="E4858" t="s">
        <v>17</v>
      </c>
      <c r="F4858" t="s">
        <v>17</v>
      </c>
      <c r="G4858" t="e">
        <v>#VALUE!</v>
      </c>
    </row>
    <row r="4859" spans="1:7" x14ac:dyDescent="0.25">
      <c r="A4859" s="2" t="s">
        <v>17</v>
      </c>
      <c r="B4859" t="s">
        <v>17</v>
      </c>
      <c r="C4859" t="s">
        <v>17</v>
      </c>
      <c r="D4859" t="s">
        <v>17</v>
      </c>
      <c r="E4859" t="s">
        <v>17</v>
      </c>
      <c r="F4859" t="s">
        <v>17</v>
      </c>
      <c r="G4859" t="e">
        <v>#VALUE!</v>
      </c>
    </row>
    <row r="4860" spans="1:7" x14ac:dyDescent="0.25">
      <c r="A4860" s="2" t="s">
        <v>17</v>
      </c>
      <c r="B4860" t="s">
        <v>17</v>
      </c>
      <c r="C4860" t="s">
        <v>17</v>
      </c>
      <c r="D4860" t="s">
        <v>17</v>
      </c>
      <c r="E4860" t="s">
        <v>17</v>
      </c>
      <c r="F4860" t="s">
        <v>17</v>
      </c>
      <c r="G4860" t="e">
        <v>#VALUE!</v>
      </c>
    </row>
    <row r="4861" spans="1:7" x14ac:dyDescent="0.25">
      <c r="A4861" s="2" t="s">
        <v>17</v>
      </c>
      <c r="B4861" t="s">
        <v>17</v>
      </c>
      <c r="C4861" t="s">
        <v>17</v>
      </c>
      <c r="D4861" t="s">
        <v>17</v>
      </c>
      <c r="E4861" t="s">
        <v>17</v>
      </c>
      <c r="F4861" t="s">
        <v>17</v>
      </c>
      <c r="G4861" t="e">
        <v>#VALUE!</v>
      </c>
    </row>
    <row r="4862" spans="1:7" x14ac:dyDescent="0.25">
      <c r="A4862" s="2" t="s">
        <v>17</v>
      </c>
      <c r="B4862" t="s">
        <v>17</v>
      </c>
      <c r="C4862" t="s">
        <v>17</v>
      </c>
      <c r="D4862" t="s">
        <v>17</v>
      </c>
      <c r="E4862" t="s">
        <v>17</v>
      </c>
      <c r="F4862" t="s">
        <v>17</v>
      </c>
      <c r="G4862" t="e">
        <v>#VALUE!</v>
      </c>
    </row>
    <row r="4863" spans="1:7" x14ac:dyDescent="0.25">
      <c r="A4863" s="2" t="s">
        <v>17</v>
      </c>
      <c r="B4863" t="s">
        <v>17</v>
      </c>
      <c r="C4863" t="s">
        <v>17</v>
      </c>
      <c r="D4863" t="s">
        <v>17</v>
      </c>
      <c r="E4863" t="s">
        <v>17</v>
      </c>
      <c r="F4863" t="s">
        <v>17</v>
      </c>
      <c r="G4863" t="e">
        <v>#VALUE!</v>
      </c>
    </row>
    <row r="4864" spans="1:7" x14ac:dyDescent="0.25">
      <c r="A4864" s="2" t="s">
        <v>17</v>
      </c>
      <c r="B4864" t="s">
        <v>17</v>
      </c>
      <c r="C4864" t="s">
        <v>17</v>
      </c>
      <c r="D4864" t="s">
        <v>17</v>
      </c>
      <c r="E4864" t="s">
        <v>17</v>
      </c>
      <c r="F4864" t="s">
        <v>17</v>
      </c>
      <c r="G4864" t="e">
        <v>#VALUE!</v>
      </c>
    </row>
    <row r="4865" spans="1:7" x14ac:dyDescent="0.25">
      <c r="A4865" s="2" t="s">
        <v>17</v>
      </c>
      <c r="B4865" t="s">
        <v>17</v>
      </c>
      <c r="C4865" t="s">
        <v>17</v>
      </c>
      <c r="D4865" t="s">
        <v>17</v>
      </c>
      <c r="E4865" t="s">
        <v>17</v>
      </c>
      <c r="F4865" t="s">
        <v>17</v>
      </c>
      <c r="G4865" t="e">
        <v>#VALUE!</v>
      </c>
    </row>
    <row r="4866" spans="1:7" x14ac:dyDescent="0.25">
      <c r="A4866" s="2" t="s">
        <v>17</v>
      </c>
      <c r="B4866" t="s">
        <v>17</v>
      </c>
      <c r="C4866" t="s">
        <v>17</v>
      </c>
      <c r="D4866" t="s">
        <v>17</v>
      </c>
      <c r="E4866" t="s">
        <v>17</v>
      </c>
      <c r="F4866" t="s">
        <v>17</v>
      </c>
      <c r="G4866" t="e">
        <v>#VALUE!</v>
      </c>
    </row>
    <row r="4867" spans="1:7" x14ac:dyDescent="0.25">
      <c r="A4867" s="2" t="s">
        <v>17</v>
      </c>
      <c r="B4867" t="s">
        <v>17</v>
      </c>
      <c r="C4867" t="s">
        <v>17</v>
      </c>
      <c r="D4867" t="s">
        <v>17</v>
      </c>
      <c r="E4867" t="s">
        <v>17</v>
      </c>
      <c r="F4867" t="s">
        <v>17</v>
      </c>
      <c r="G4867" t="e">
        <v>#VALUE!</v>
      </c>
    </row>
    <row r="4868" spans="1:7" x14ac:dyDescent="0.25">
      <c r="A4868" s="2" t="s">
        <v>17</v>
      </c>
      <c r="B4868" t="s">
        <v>17</v>
      </c>
      <c r="C4868" t="s">
        <v>17</v>
      </c>
      <c r="D4868" t="s">
        <v>17</v>
      </c>
      <c r="E4868" t="s">
        <v>17</v>
      </c>
      <c r="F4868" t="s">
        <v>17</v>
      </c>
      <c r="G4868" t="e">
        <v>#VALUE!</v>
      </c>
    </row>
    <row r="4869" spans="1:7" x14ac:dyDescent="0.25">
      <c r="A4869" s="2" t="s">
        <v>17</v>
      </c>
      <c r="B4869" t="s">
        <v>17</v>
      </c>
      <c r="C4869" t="s">
        <v>17</v>
      </c>
      <c r="D4869" t="s">
        <v>17</v>
      </c>
      <c r="E4869" t="s">
        <v>17</v>
      </c>
      <c r="F4869" t="s">
        <v>17</v>
      </c>
      <c r="G4869" t="e">
        <v>#VALUE!</v>
      </c>
    </row>
    <row r="4870" spans="1:7" x14ac:dyDescent="0.25">
      <c r="A4870" s="2" t="s">
        <v>17</v>
      </c>
      <c r="B4870" t="s">
        <v>17</v>
      </c>
      <c r="C4870" t="s">
        <v>17</v>
      </c>
      <c r="D4870" t="s">
        <v>17</v>
      </c>
      <c r="E4870" t="s">
        <v>17</v>
      </c>
      <c r="F4870" t="s">
        <v>17</v>
      </c>
      <c r="G4870" t="e">
        <v>#VALUE!</v>
      </c>
    </row>
    <row r="4871" spans="1:7" x14ac:dyDescent="0.25">
      <c r="A4871" s="2" t="s">
        <v>17</v>
      </c>
      <c r="B4871" t="s">
        <v>17</v>
      </c>
      <c r="C4871" t="s">
        <v>17</v>
      </c>
      <c r="D4871" t="s">
        <v>17</v>
      </c>
      <c r="E4871" t="s">
        <v>17</v>
      </c>
      <c r="F4871" t="s">
        <v>17</v>
      </c>
      <c r="G4871" t="e">
        <v>#VALUE!</v>
      </c>
    </row>
    <row r="4872" spans="1:7" x14ac:dyDescent="0.25">
      <c r="A4872" s="2" t="s">
        <v>17</v>
      </c>
      <c r="B4872" t="s">
        <v>17</v>
      </c>
      <c r="C4872" t="s">
        <v>17</v>
      </c>
      <c r="D4872" t="s">
        <v>17</v>
      </c>
      <c r="E4872" t="s">
        <v>17</v>
      </c>
      <c r="F4872" t="s">
        <v>17</v>
      </c>
      <c r="G4872" t="e">
        <v>#VALUE!</v>
      </c>
    </row>
    <row r="4873" spans="1:7" x14ac:dyDescent="0.25">
      <c r="A4873" s="2" t="s">
        <v>17</v>
      </c>
      <c r="B4873" t="s">
        <v>17</v>
      </c>
      <c r="C4873" t="s">
        <v>17</v>
      </c>
      <c r="D4873" t="s">
        <v>17</v>
      </c>
      <c r="E4873" t="s">
        <v>17</v>
      </c>
      <c r="F4873" t="s">
        <v>17</v>
      </c>
      <c r="G4873" t="e">
        <v>#VALUE!</v>
      </c>
    </row>
    <row r="4874" spans="1:7" x14ac:dyDescent="0.25">
      <c r="A4874" s="2" t="s">
        <v>17</v>
      </c>
      <c r="B4874" t="s">
        <v>17</v>
      </c>
      <c r="C4874" t="s">
        <v>17</v>
      </c>
      <c r="D4874" t="s">
        <v>17</v>
      </c>
      <c r="E4874" t="s">
        <v>17</v>
      </c>
      <c r="F4874" t="s">
        <v>17</v>
      </c>
      <c r="G4874" t="e">
        <v>#VALUE!</v>
      </c>
    </row>
    <row r="4875" spans="1:7" x14ac:dyDescent="0.25">
      <c r="A4875" s="2" t="s">
        <v>17</v>
      </c>
      <c r="B4875" t="s">
        <v>17</v>
      </c>
      <c r="C4875" t="s">
        <v>17</v>
      </c>
      <c r="D4875" t="s">
        <v>17</v>
      </c>
      <c r="E4875" t="s">
        <v>17</v>
      </c>
      <c r="F4875" t="s">
        <v>17</v>
      </c>
      <c r="G4875" t="e">
        <v>#VALUE!</v>
      </c>
    </row>
    <row r="4876" spans="1:7" x14ac:dyDescent="0.25">
      <c r="A4876" s="2" t="s">
        <v>17</v>
      </c>
      <c r="B4876" t="s">
        <v>17</v>
      </c>
      <c r="C4876" t="s">
        <v>17</v>
      </c>
      <c r="D4876" t="s">
        <v>17</v>
      </c>
      <c r="E4876" t="s">
        <v>17</v>
      </c>
      <c r="F4876" t="s">
        <v>17</v>
      </c>
      <c r="G4876" t="e">
        <v>#VALUE!</v>
      </c>
    </row>
    <row r="4877" spans="1:7" x14ac:dyDescent="0.25">
      <c r="A4877" s="2" t="s">
        <v>17</v>
      </c>
      <c r="B4877" t="s">
        <v>17</v>
      </c>
      <c r="C4877" t="s">
        <v>17</v>
      </c>
      <c r="D4877" t="s">
        <v>17</v>
      </c>
      <c r="E4877" t="s">
        <v>17</v>
      </c>
      <c r="F4877" t="s">
        <v>17</v>
      </c>
      <c r="G4877" t="e">
        <v>#VALUE!</v>
      </c>
    </row>
    <row r="4878" spans="1:7" x14ac:dyDescent="0.25">
      <c r="A4878" s="2" t="s">
        <v>17</v>
      </c>
      <c r="B4878" t="s">
        <v>17</v>
      </c>
      <c r="C4878" t="s">
        <v>17</v>
      </c>
      <c r="D4878" t="s">
        <v>17</v>
      </c>
      <c r="E4878" t="s">
        <v>17</v>
      </c>
      <c r="F4878" t="s">
        <v>17</v>
      </c>
      <c r="G4878" t="e">
        <v>#VALUE!</v>
      </c>
    </row>
    <row r="4879" spans="1:7" x14ac:dyDescent="0.25">
      <c r="A4879" s="2" t="s">
        <v>17</v>
      </c>
      <c r="B4879" t="s">
        <v>17</v>
      </c>
      <c r="C4879" t="s">
        <v>17</v>
      </c>
      <c r="D4879" t="s">
        <v>17</v>
      </c>
      <c r="E4879" t="s">
        <v>17</v>
      </c>
      <c r="F4879" t="s">
        <v>17</v>
      </c>
      <c r="G4879" t="e">
        <v>#VALUE!</v>
      </c>
    </row>
    <row r="4880" spans="1:7" x14ac:dyDescent="0.25">
      <c r="A4880" s="2" t="s">
        <v>17</v>
      </c>
      <c r="B4880" t="s">
        <v>17</v>
      </c>
      <c r="C4880" t="s">
        <v>17</v>
      </c>
      <c r="D4880" t="s">
        <v>17</v>
      </c>
      <c r="E4880" t="s">
        <v>17</v>
      </c>
      <c r="F4880" t="s">
        <v>17</v>
      </c>
      <c r="G4880" t="e">
        <v>#VALUE!</v>
      </c>
    </row>
    <row r="4881" spans="1:7" x14ac:dyDescent="0.25">
      <c r="A4881" s="2" t="s">
        <v>17</v>
      </c>
      <c r="B4881" t="s">
        <v>17</v>
      </c>
      <c r="C4881" t="s">
        <v>17</v>
      </c>
      <c r="D4881" t="s">
        <v>17</v>
      </c>
      <c r="E4881" t="s">
        <v>17</v>
      </c>
      <c r="F4881" t="s">
        <v>17</v>
      </c>
      <c r="G4881" t="e">
        <v>#VALUE!</v>
      </c>
    </row>
    <row r="4882" spans="1:7" x14ac:dyDescent="0.25">
      <c r="A4882" s="2" t="s">
        <v>17</v>
      </c>
      <c r="B4882" t="s">
        <v>17</v>
      </c>
      <c r="C4882" t="s">
        <v>17</v>
      </c>
      <c r="D4882" t="s">
        <v>17</v>
      </c>
      <c r="E4882" t="s">
        <v>17</v>
      </c>
      <c r="F4882" t="s">
        <v>17</v>
      </c>
      <c r="G4882" t="e">
        <v>#VALUE!</v>
      </c>
    </row>
    <row r="4883" spans="1:7" x14ac:dyDescent="0.25">
      <c r="A4883" s="2" t="s">
        <v>17</v>
      </c>
      <c r="B4883" t="s">
        <v>17</v>
      </c>
      <c r="C4883" t="s">
        <v>17</v>
      </c>
      <c r="D4883" t="s">
        <v>17</v>
      </c>
      <c r="E4883" t="s">
        <v>17</v>
      </c>
      <c r="F4883" t="s">
        <v>17</v>
      </c>
      <c r="G4883" t="e">
        <v>#VALUE!</v>
      </c>
    </row>
    <row r="4884" spans="1:7" x14ac:dyDescent="0.25">
      <c r="A4884" s="2" t="s">
        <v>17</v>
      </c>
      <c r="B4884" t="s">
        <v>17</v>
      </c>
      <c r="C4884" t="s">
        <v>17</v>
      </c>
      <c r="D4884" t="s">
        <v>17</v>
      </c>
      <c r="E4884" t="s">
        <v>17</v>
      </c>
      <c r="F4884" t="s">
        <v>17</v>
      </c>
      <c r="G4884" t="e">
        <v>#VALUE!</v>
      </c>
    </row>
    <row r="4885" spans="1:7" x14ac:dyDescent="0.25">
      <c r="A4885" s="2" t="s">
        <v>17</v>
      </c>
      <c r="B4885" t="s">
        <v>17</v>
      </c>
      <c r="C4885" t="s">
        <v>17</v>
      </c>
      <c r="D4885" t="s">
        <v>17</v>
      </c>
      <c r="E4885" t="s">
        <v>17</v>
      </c>
      <c r="F4885" t="s">
        <v>17</v>
      </c>
      <c r="G4885" t="e">
        <v>#VALUE!</v>
      </c>
    </row>
    <row r="4886" spans="1:7" x14ac:dyDescent="0.25">
      <c r="A4886" s="2" t="s">
        <v>17</v>
      </c>
      <c r="B4886" t="s">
        <v>17</v>
      </c>
      <c r="C4886" t="s">
        <v>17</v>
      </c>
      <c r="D4886" t="s">
        <v>17</v>
      </c>
      <c r="E4886" t="s">
        <v>17</v>
      </c>
      <c r="F4886" t="s">
        <v>17</v>
      </c>
      <c r="G4886" t="e">
        <v>#VALUE!</v>
      </c>
    </row>
    <row r="4887" spans="1:7" x14ac:dyDescent="0.25">
      <c r="A4887" s="2" t="s">
        <v>17</v>
      </c>
      <c r="B4887" t="s">
        <v>17</v>
      </c>
      <c r="C4887" t="s">
        <v>17</v>
      </c>
      <c r="D4887" t="s">
        <v>17</v>
      </c>
      <c r="E4887" t="s">
        <v>17</v>
      </c>
      <c r="F4887" t="s">
        <v>17</v>
      </c>
      <c r="G4887" t="e">
        <v>#VALUE!</v>
      </c>
    </row>
    <row r="4888" spans="1:7" x14ac:dyDescent="0.25">
      <c r="A4888" s="2" t="s">
        <v>17</v>
      </c>
      <c r="B4888" t="s">
        <v>17</v>
      </c>
      <c r="C4888" t="s">
        <v>17</v>
      </c>
      <c r="D4888" t="s">
        <v>17</v>
      </c>
      <c r="E4888" t="s">
        <v>17</v>
      </c>
      <c r="F4888" t="s">
        <v>17</v>
      </c>
      <c r="G4888" t="e">
        <v>#VALUE!</v>
      </c>
    </row>
    <row r="4889" spans="1:7" x14ac:dyDescent="0.25">
      <c r="A4889" s="2" t="s">
        <v>17</v>
      </c>
      <c r="B4889" t="s">
        <v>17</v>
      </c>
      <c r="C4889" t="s">
        <v>17</v>
      </c>
      <c r="D4889" t="s">
        <v>17</v>
      </c>
      <c r="E4889" t="s">
        <v>17</v>
      </c>
      <c r="F4889" t="s">
        <v>17</v>
      </c>
      <c r="G4889" t="e">
        <v>#VALUE!</v>
      </c>
    </row>
    <row r="4890" spans="1:7" x14ac:dyDescent="0.25">
      <c r="A4890" s="2" t="s">
        <v>17</v>
      </c>
      <c r="B4890" t="s">
        <v>17</v>
      </c>
      <c r="C4890" t="s">
        <v>17</v>
      </c>
      <c r="D4890" t="s">
        <v>17</v>
      </c>
      <c r="E4890" t="s">
        <v>17</v>
      </c>
      <c r="F4890" t="s">
        <v>17</v>
      </c>
      <c r="G4890" t="e">
        <v>#VALUE!</v>
      </c>
    </row>
    <row r="4891" spans="1:7" x14ac:dyDescent="0.25">
      <c r="A4891" s="2" t="s">
        <v>17</v>
      </c>
      <c r="B4891" t="s">
        <v>17</v>
      </c>
      <c r="C4891" t="s">
        <v>17</v>
      </c>
      <c r="D4891" t="s">
        <v>17</v>
      </c>
      <c r="E4891" t="s">
        <v>17</v>
      </c>
      <c r="F4891" t="s">
        <v>17</v>
      </c>
      <c r="G4891" t="e">
        <v>#VALUE!</v>
      </c>
    </row>
    <row r="4892" spans="1:7" x14ac:dyDescent="0.25">
      <c r="A4892" s="2" t="s">
        <v>17</v>
      </c>
      <c r="B4892" t="s">
        <v>17</v>
      </c>
      <c r="C4892" t="s">
        <v>17</v>
      </c>
      <c r="D4892" t="s">
        <v>17</v>
      </c>
      <c r="E4892" t="s">
        <v>17</v>
      </c>
      <c r="F4892" t="s">
        <v>17</v>
      </c>
      <c r="G4892" t="e">
        <v>#VALUE!</v>
      </c>
    </row>
    <row r="4893" spans="1:7" x14ac:dyDescent="0.25">
      <c r="A4893" s="2" t="s">
        <v>17</v>
      </c>
      <c r="B4893" t="s">
        <v>17</v>
      </c>
      <c r="C4893" t="s">
        <v>17</v>
      </c>
      <c r="D4893" t="s">
        <v>17</v>
      </c>
      <c r="E4893" t="s">
        <v>17</v>
      </c>
      <c r="F4893" t="s">
        <v>17</v>
      </c>
      <c r="G4893" t="e">
        <v>#VALUE!</v>
      </c>
    </row>
    <row r="4894" spans="1:7" x14ac:dyDescent="0.25">
      <c r="A4894" s="2" t="s">
        <v>17</v>
      </c>
      <c r="B4894" t="s">
        <v>17</v>
      </c>
      <c r="C4894" t="s">
        <v>17</v>
      </c>
      <c r="D4894" t="s">
        <v>17</v>
      </c>
      <c r="E4894" t="s">
        <v>17</v>
      </c>
      <c r="F4894" t="s">
        <v>17</v>
      </c>
      <c r="G4894" t="e">
        <v>#VALUE!</v>
      </c>
    </row>
    <row r="4895" spans="1:7" x14ac:dyDescent="0.25">
      <c r="A4895" s="2" t="s">
        <v>17</v>
      </c>
      <c r="B4895" t="s">
        <v>17</v>
      </c>
      <c r="C4895" t="s">
        <v>17</v>
      </c>
      <c r="D4895" t="s">
        <v>17</v>
      </c>
      <c r="E4895" t="s">
        <v>17</v>
      </c>
      <c r="F4895" t="s">
        <v>17</v>
      </c>
      <c r="G4895" t="e">
        <v>#VALUE!</v>
      </c>
    </row>
    <row r="4896" spans="1:7" x14ac:dyDescent="0.25">
      <c r="A4896" s="2" t="s">
        <v>17</v>
      </c>
      <c r="B4896" t="s">
        <v>17</v>
      </c>
      <c r="C4896" t="s">
        <v>17</v>
      </c>
      <c r="D4896" t="s">
        <v>17</v>
      </c>
      <c r="E4896" t="s">
        <v>17</v>
      </c>
      <c r="F4896" t="s">
        <v>17</v>
      </c>
      <c r="G4896" t="e">
        <v>#VALUE!</v>
      </c>
    </row>
    <row r="4897" spans="1:7" x14ac:dyDescent="0.25">
      <c r="A4897" s="2" t="s">
        <v>17</v>
      </c>
      <c r="B4897" t="s">
        <v>17</v>
      </c>
      <c r="C4897" t="s">
        <v>17</v>
      </c>
      <c r="D4897" t="s">
        <v>17</v>
      </c>
      <c r="E4897" t="s">
        <v>17</v>
      </c>
      <c r="F4897" t="s">
        <v>17</v>
      </c>
      <c r="G4897" t="e">
        <v>#VALUE!</v>
      </c>
    </row>
    <row r="4898" spans="1:7" x14ac:dyDescent="0.25">
      <c r="A4898" s="2" t="s">
        <v>17</v>
      </c>
      <c r="B4898" t="s">
        <v>17</v>
      </c>
      <c r="C4898" t="s">
        <v>17</v>
      </c>
      <c r="D4898" t="s">
        <v>17</v>
      </c>
      <c r="E4898" t="s">
        <v>17</v>
      </c>
      <c r="F4898" t="s">
        <v>17</v>
      </c>
      <c r="G4898" t="e">
        <v>#VALUE!</v>
      </c>
    </row>
    <row r="4899" spans="1:7" x14ac:dyDescent="0.25">
      <c r="A4899" s="2" t="s">
        <v>17</v>
      </c>
      <c r="B4899" t="s">
        <v>17</v>
      </c>
      <c r="C4899" t="s">
        <v>17</v>
      </c>
      <c r="D4899" t="s">
        <v>17</v>
      </c>
      <c r="E4899" t="s">
        <v>17</v>
      </c>
      <c r="F4899" t="s">
        <v>17</v>
      </c>
      <c r="G4899" t="e">
        <v>#VALUE!</v>
      </c>
    </row>
    <row r="4900" spans="1:7" x14ac:dyDescent="0.25">
      <c r="A4900" s="2" t="s">
        <v>17</v>
      </c>
      <c r="B4900" t="s">
        <v>17</v>
      </c>
      <c r="C4900" t="s">
        <v>17</v>
      </c>
      <c r="D4900" t="s">
        <v>17</v>
      </c>
      <c r="E4900" t="s">
        <v>17</v>
      </c>
      <c r="F4900" t="s">
        <v>17</v>
      </c>
      <c r="G4900" t="e">
        <v>#VALUE!</v>
      </c>
    </row>
    <row r="4901" spans="1:7" x14ac:dyDescent="0.25">
      <c r="A4901" s="2" t="s">
        <v>17</v>
      </c>
      <c r="B4901" t="s">
        <v>17</v>
      </c>
      <c r="C4901" t="s">
        <v>17</v>
      </c>
      <c r="D4901" t="s">
        <v>17</v>
      </c>
      <c r="E4901" t="s">
        <v>17</v>
      </c>
      <c r="F4901" t="s">
        <v>17</v>
      </c>
      <c r="G4901" t="e">
        <v>#VALUE!</v>
      </c>
    </row>
    <row r="4902" spans="1:7" x14ac:dyDescent="0.25">
      <c r="A4902" s="2" t="s">
        <v>17</v>
      </c>
      <c r="B4902" t="s">
        <v>17</v>
      </c>
      <c r="C4902" t="s">
        <v>17</v>
      </c>
      <c r="D4902" t="s">
        <v>17</v>
      </c>
      <c r="E4902" t="s">
        <v>17</v>
      </c>
      <c r="F4902" t="s">
        <v>17</v>
      </c>
      <c r="G4902" t="e">
        <v>#VALUE!</v>
      </c>
    </row>
    <row r="4903" spans="1:7" x14ac:dyDescent="0.25">
      <c r="A4903" s="2" t="s">
        <v>17</v>
      </c>
      <c r="B4903" t="s">
        <v>17</v>
      </c>
      <c r="C4903" t="s">
        <v>17</v>
      </c>
      <c r="D4903" t="s">
        <v>17</v>
      </c>
      <c r="E4903" t="s">
        <v>17</v>
      </c>
      <c r="F4903" t="s">
        <v>17</v>
      </c>
      <c r="G4903" t="e">
        <v>#VALUE!</v>
      </c>
    </row>
    <row r="4904" spans="1:7" x14ac:dyDescent="0.25">
      <c r="A4904" s="2" t="s">
        <v>17</v>
      </c>
      <c r="B4904" t="s">
        <v>17</v>
      </c>
      <c r="C4904" t="s">
        <v>17</v>
      </c>
      <c r="D4904" t="s">
        <v>17</v>
      </c>
      <c r="E4904" t="s">
        <v>17</v>
      </c>
      <c r="F4904" t="s">
        <v>17</v>
      </c>
      <c r="G4904" t="e">
        <v>#VALUE!</v>
      </c>
    </row>
    <row r="4905" spans="1:7" x14ac:dyDescent="0.25">
      <c r="A4905" s="2" t="s">
        <v>17</v>
      </c>
      <c r="B4905" t="s">
        <v>17</v>
      </c>
      <c r="C4905" t="s">
        <v>17</v>
      </c>
      <c r="D4905" t="s">
        <v>17</v>
      </c>
      <c r="E4905" t="s">
        <v>17</v>
      </c>
      <c r="F4905" t="s">
        <v>17</v>
      </c>
      <c r="G4905" t="e">
        <v>#VALUE!</v>
      </c>
    </row>
    <row r="4906" spans="1:7" x14ac:dyDescent="0.25">
      <c r="A4906" s="2" t="s">
        <v>17</v>
      </c>
      <c r="B4906" t="s">
        <v>17</v>
      </c>
      <c r="C4906" t="s">
        <v>17</v>
      </c>
      <c r="D4906" t="s">
        <v>17</v>
      </c>
      <c r="E4906" t="s">
        <v>17</v>
      </c>
      <c r="F4906" t="s">
        <v>17</v>
      </c>
      <c r="G4906" t="e">
        <v>#VALUE!</v>
      </c>
    </row>
    <row r="4907" spans="1:7" x14ac:dyDescent="0.25">
      <c r="A4907" s="2" t="s">
        <v>17</v>
      </c>
      <c r="B4907" t="s">
        <v>17</v>
      </c>
      <c r="C4907" t="s">
        <v>17</v>
      </c>
      <c r="D4907" t="s">
        <v>17</v>
      </c>
      <c r="E4907" t="s">
        <v>17</v>
      </c>
      <c r="F4907" t="s">
        <v>17</v>
      </c>
      <c r="G4907" t="e">
        <v>#VALUE!</v>
      </c>
    </row>
    <row r="4908" spans="1:7" x14ac:dyDescent="0.25">
      <c r="A4908" s="2" t="s">
        <v>17</v>
      </c>
      <c r="B4908" t="s">
        <v>17</v>
      </c>
      <c r="C4908" t="s">
        <v>17</v>
      </c>
      <c r="D4908" t="s">
        <v>17</v>
      </c>
      <c r="E4908" t="s">
        <v>17</v>
      </c>
      <c r="F4908" t="s">
        <v>17</v>
      </c>
      <c r="G4908" t="e">
        <v>#VALUE!</v>
      </c>
    </row>
    <row r="4909" spans="1:7" x14ac:dyDescent="0.25">
      <c r="A4909" s="2" t="s">
        <v>17</v>
      </c>
      <c r="B4909" t="s">
        <v>17</v>
      </c>
      <c r="C4909" t="s">
        <v>17</v>
      </c>
      <c r="D4909" t="s">
        <v>17</v>
      </c>
      <c r="E4909" t="s">
        <v>17</v>
      </c>
      <c r="F4909" t="s">
        <v>17</v>
      </c>
      <c r="G4909" t="e">
        <v>#VALUE!</v>
      </c>
    </row>
    <row r="4910" spans="1:7" x14ac:dyDescent="0.25">
      <c r="A4910" s="2" t="s">
        <v>17</v>
      </c>
      <c r="B4910" t="s">
        <v>17</v>
      </c>
      <c r="C4910" t="s">
        <v>17</v>
      </c>
      <c r="D4910" t="s">
        <v>17</v>
      </c>
      <c r="E4910" t="s">
        <v>17</v>
      </c>
      <c r="F4910" t="s">
        <v>17</v>
      </c>
      <c r="G4910" t="e">
        <v>#VALUE!</v>
      </c>
    </row>
    <row r="4911" spans="1:7" x14ac:dyDescent="0.25">
      <c r="A4911" s="2" t="s">
        <v>17</v>
      </c>
      <c r="B4911" t="s">
        <v>17</v>
      </c>
      <c r="C4911" t="s">
        <v>17</v>
      </c>
      <c r="D4911" t="s">
        <v>17</v>
      </c>
      <c r="E4911" t="s">
        <v>17</v>
      </c>
      <c r="F4911" t="s">
        <v>17</v>
      </c>
      <c r="G4911" t="e">
        <v>#VALUE!</v>
      </c>
    </row>
    <row r="4912" spans="1:7" x14ac:dyDescent="0.25">
      <c r="A4912" s="2" t="s">
        <v>17</v>
      </c>
      <c r="B4912" t="s">
        <v>17</v>
      </c>
      <c r="C4912" t="s">
        <v>17</v>
      </c>
      <c r="D4912" t="s">
        <v>17</v>
      </c>
      <c r="E4912" t="s">
        <v>17</v>
      </c>
      <c r="F4912" t="s">
        <v>17</v>
      </c>
      <c r="G4912" t="e">
        <v>#VALUE!</v>
      </c>
    </row>
    <row r="4913" spans="1:7" x14ac:dyDescent="0.25">
      <c r="A4913" s="2" t="s">
        <v>17</v>
      </c>
      <c r="B4913" t="s">
        <v>17</v>
      </c>
      <c r="C4913" t="s">
        <v>17</v>
      </c>
      <c r="D4913" t="s">
        <v>17</v>
      </c>
      <c r="E4913" t="s">
        <v>17</v>
      </c>
      <c r="F4913" t="s">
        <v>17</v>
      </c>
      <c r="G4913" t="e">
        <v>#VALUE!</v>
      </c>
    </row>
    <row r="4914" spans="1:7" x14ac:dyDescent="0.25">
      <c r="A4914" s="2" t="s">
        <v>17</v>
      </c>
      <c r="B4914" t="s">
        <v>17</v>
      </c>
      <c r="C4914" t="s">
        <v>17</v>
      </c>
      <c r="D4914" t="s">
        <v>17</v>
      </c>
      <c r="E4914" t="s">
        <v>17</v>
      </c>
      <c r="F4914" t="s">
        <v>17</v>
      </c>
      <c r="G4914" t="e">
        <v>#VALUE!</v>
      </c>
    </row>
    <row r="4915" spans="1:7" x14ac:dyDescent="0.25">
      <c r="A4915" s="2" t="s">
        <v>17</v>
      </c>
      <c r="B4915" t="s">
        <v>17</v>
      </c>
      <c r="C4915" t="s">
        <v>17</v>
      </c>
      <c r="D4915" t="s">
        <v>17</v>
      </c>
      <c r="E4915" t="s">
        <v>17</v>
      </c>
      <c r="F4915" t="s">
        <v>17</v>
      </c>
      <c r="G4915" t="e">
        <v>#VALUE!</v>
      </c>
    </row>
    <row r="4916" spans="1:7" x14ac:dyDescent="0.25">
      <c r="A4916" s="2" t="s">
        <v>17</v>
      </c>
      <c r="B4916" t="s">
        <v>17</v>
      </c>
      <c r="C4916" t="s">
        <v>17</v>
      </c>
      <c r="D4916" t="s">
        <v>17</v>
      </c>
      <c r="E4916" t="s">
        <v>17</v>
      </c>
      <c r="F4916" t="s">
        <v>17</v>
      </c>
      <c r="G4916" t="e">
        <v>#VALUE!</v>
      </c>
    </row>
    <row r="4917" spans="1:7" x14ac:dyDescent="0.25">
      <c r="A4917" s="2" t="s">
        <v>17</v>
      </c>
      <c r="B4917" t="s">
        <v>17</v>
      </c>
      <c r="C4917" t="s">
        <v>17</v>
      </c>
      <c r="D4917" t="s">
        <v>17</v>
      </c>
      <c r="E4917" t="s">
        <v>17</v>
      </c>
      <c r="F4917" t="s">
        <v>17</v>
      </c>
      <c r="G4917" t="e">
        <v>#VALUE!</v>
      </c>
    </row>
    <row r="4918" spans="1:7" x14ac:dyDescent="0.25">
      <c r="A4918" s="2" t="s">
        <v>17</v>
      </c>
      <c r="B4918" t="s">
        <v>17</v>
      </c>
      <c r="C4918" t="s">
        <v>17</v>
      </c>
      <c r="D4918" t="s">
        <v>17</v>
      </c>
      <c r="E4918" t="s">
        <v>17</v>
      </c>
      <c r="F4918" t="s">
        <v>17</v>
      </c>
      <c r="G4918" t="e">
        <v>#VALUE!</v>
      </c>
    </row>
    <row r="4919" spans="1:7" x14ac:dyDescent="0.25">
      <c r="A4919" s="2" t="s">
        <v>17</v>
      </c>
      <c r="B4919" t="s">
        <v>17</v>
      </c>
      <c r="C4919" t="s">
        <v>17</v>
      </c>
      <c r="D4919" t="s">
        <v>17</v>
      </c>
      <c r="E4919" t="s">
        <v>17</v>
      </c>
      <c r="F4919" t="s">
        <v>17</v>
      </c>
      <c r="G4919" t="e">
        <v>#VALUE!</v>
      </c>
    </row>
    <row r="4920" spans="1:7" x14ac:dyDescent="0.25">
      <c r="A4920" s="2" t="s">
        <v>17</v>
      </c>
      <c r="B4920" t="s">
        <v>17</v>
      </c>
      <c r="C4920" t="s">
        <v>17</v>
      </c>
      <c r="D4920" t="s">
        <v>17</v>
      </c>
      <c r="E4920" t="s">
        <v>17</v>
      </c>
      <c r="F4920" t="s">
        <v>17</v>
      </c>
      <c r="G4920" t="e">
        <v>#VALUE!</v>
      </c>
    </row>
    <row r="4921" spans="1:7" x14ac:dyDescent="0.25">
      <c r="A4921" s="2" t="s">
        <v>17</v>
      </c>
      <c r="B4921" t="s">
        <v>17</v>
      </c>
      <c r="C4921" t="s">
        <v>17</v>
      </c>
      <c r="D4921" t="s">
        <v>17</v>
      </c>
      <c r="E4921" t="s">
        <v>17</v>
      </c>
      <c r="F4921" t="s">
        <v>17</v>
      </c>
      <c r="G4921" t="e">
        <v>#VALUE!</v>
      </c>
    </row>
    <row r="4922" spans="1:7" x14ac:dyDescent="0.25">
      <c r="A4922" s="2" t="s">
        <v>17</v>
      </c>
      <c r="B4922" t="s">
        <v>17</v>
      </c>
      <c r="C4922" t="s">
        <v>17</v>
      </c>
      <c r="D4922" t="s">
        <v>17</v>
      </c>
      <c r="E4922" t="s">
        <v>17</v>
      </c>
      <c r="F4922" t="s">
        <v>17</v>
      </c>
      <c r="G4922" t="e">
        <v>#VALUE!</v>
      </c>
    </row>
    <row r="4923" spans="1:7" x14ac:dyDescent="0.25">
      <c r="A4923" s="2" t="s">
        <v>17</v>
      </c>
      <c r="B4923" t="s">
        <v>17</v>
      </c>
      <c r="C4923" t="s">
        <v>17</v>
      </c>
      <c r="D4923" t="s">
        <v>17</v>
      </c>
      <c r="E4923" t="s">
        <v>17</v>
      </c>
      <c r="F4923" t="s">
        <v>17</v>
      </c>
      <c r="G4923" t="e">
        <v>#VALUE!</v>
      </c>
    </row>
    <row r="4924" spans="1:7" x14ac:dyDescent="0.25">
      <c r="A4924" s="2" t="s">
        <v>17</v>
      </c>
      <c r="B4924" t="s">
        <v>17</v>
      </c>
      <c r="C4924" t="s">
        <v>17</v>
      </c>
      <c r="D4924" t="s">
        <v>17</v>
      </c>
      <c r="E4924" t="s">
        <v>17</v>
      </c>
      <c r="F4924" t="s">
        <v>17</v>
      </c>
      <c r="G4924" t="e">
        <v>#VALUE!</v>
      </c>
    </row>
    <row r="4925" spans="1:7" x14ac:dyDescent="0.25">
      <c r="A4925" s="2" t="s">
        <v>17</v>
      </c>
      <c r="B4925" t="s">
        <v>17</v>
      </c>
      <c r="C4925" t="s">
        <v>17</v>
      </c>
      <c r="D4925" t="s">
        <v>17</v>
      </c>
      <c r="E4925" t="s">
        <v>17</v>
      </c>
      <c r="F4925" t="s">
        <v>17</v>
      </c>
      <c r="G4925" t="e">
        <v>#VALUE!</v>
      </c>
    </row>
    <row r="4926" spans="1:7" x14ac:dyDescent="0.25">
      <c r="A4926" s="2" t="s">
        <v>17</v>
      </c>
      <c r="B4926" t="s">
        <v>17</v>
      </c>
      <c r="C4926" t="s">
        <v>17</v>
      </c>
      <c r="D4926" t="s">
        <v>17</v>
      </c>
      <c r="E4926" t="s">
        <v>17</v>
      </c>
      <c r="F4926" t="s">
        <v>17</v>
      </c>
      <c r="G4926" t="e">
        <v>#VALUE!</v>
      </c>
    </row>
    <row r="4927" spans="1:7" x14ac:dyDescent="0.25">
      <c r="A4927" s="2" t="s">
        <v>17</v>
      </c>
      <c r="B4927" t="s">
        <v>17</v>
      </c>
      <c r="C4927" t="s">
        <v>17</v>
      </c>
      <c r="D4927" t="s">
        <v>17</v>
      </c>
      <c r="E4927" t="s">
        <v>17</v>
      </c>
      <c r="F4927" t="s">
        <v>17</v>
      </c>
      <c r="G4927" t="e">
        <v>#VALUE!</v>
      </c>
    </row>
    <row r="4928" spans="1:7" x14ac:dyDescent="0.25">
      <c r="A4928" s="2" t="s">
        <v>17</v>
      </c>
      <c r="B4928" t="s">
        <v>17</v>
      </c>
      <c r="C4928" t="s">
        <v>17</v>
      </c>
      <c r="D4928" t="s">
        <v>17</v>
      </c>
      <c r="E4928" t="s">
        <v>17</v>
      </c>
      <c r="F4928" t="s">
        <v>17</v>
      </c>
      <c r="G4928" t="e">
        <v>#VALUE!</v>
      </c>
    </row>
    <row r="4929" spans="1:7" x14ac:dyDescent="0.25">
      <c r="A4929" s="2" t="s">
        <v>17</v>
      </c>
      <c r="B4929" t="s">
        <v>17</v>
      </c>
      <c r="C4929" t="s">
        <v>17</v>
      </c>
      <c r="D4929" t="s">
        <v>17</v>
      </c>
      <c r="E4929" t="s">
        <v>17</v>
      </c>
      <c r="F4929" t="s">
        <v>17</v>
      </c>
      <c r="G4929" t="e">
        <v>#VALUE!</v>
      </c>
    </row>
    <row r="4930" spans="1:7" x14ac:dyDescent="0.25">
      <c r="A4930" s="2" t="s">
        <v>17</v>
      </c>
      <c r="B4930" t="s">
        <v>17</v>
      </c>
      <c r="C4930" t="s">
        <v>17</v>
      </c>
      <c r="D4930" t="s">
        <v>17</v>
      </c>
      <c r="E4930" t="s">
        <v>17</v>
      </c>
      <c r="F4930" t="s">
        <v>17</v>
      </c>
      <c r="G4930" t="e">
        <v>#VALUE!</v>
      </c>
    </row>
    <row r="4931" spans="1:7" x14ac:dyDescent="0.25">
      <c r="A4931" s="2" t="s">
        <v>17</v>
      </c>
      <c r="B4931" t="s">
        <v>17</v>
      </c>
      <c r="C4931" t="s">
        <v>17</v>
      </c>
      <c r="D4931" t="s">
        <v>17</v>
      </c>
      <c r="E4931" t="s">
        <v>17</v>
      </c>
      <c r="F4931" t="s">
        <v>17</v>
      </c>
      <c r="G4931" t="e">
        <v>#VALUE!</v>
      </c>
    </row>
    <row r="4932" spans="1:7" x14ac:dyDescent="0.25">
      <c r="A4932" s="2" t="s">
        <v>17</v>
      </c>
      <c r="B4932" t="s">
        <v>17</v>
      </c>
      <c r="C4932" t="s">
        <v>17</v>
      </c>
      <c r="D4932" t="s">
        <v>17</v>
      </c>
      <c r="E4932" t="s">
        <v>17</v>
      </c>
      <c r="F4932" t="s">
        <v>17</v>
      </c>
      <c r="G4932" t="e">
        <v>#VALUE!</v>
      </c>
    </row>
    <row r="4933" spans="1:7" x14ac:dyDescent="0.25">
      <c r="A4933" s="2" t="s">
        <v>17</v>
      </c>
      <c r="B4933" t="s">
        <v>17</v>
      </c>
      <c r="C4933" t="s">
        <v>17</v>
      </c>
      <c r="D4933" t="s">
        <v>17</v>
      </c>
      <c r="E4933" t="s">
        <v>17</v>
      </c>
      <c r="F4933" t="s">
        <v>17</v>
      </c>
      <c r="G4933" t="e">
        <v>#VALUE!</v>
      </c>
    </row>
    <row r="4934" spans="1:7" x14ac:dyDescent="0.25">
      <c r="A4934" s="2" t="s">
        <v>17</v>
      </c>
      <c r="B4934" t="s">
        <v>17</v>
      </c>
      <c r="C4934" t="s">
        <v>17</v>
      </c>
      <c r="D4934" t="s">
        <v>17</v>
      </c>
      <c r="E4934" t="s">
        <v>17</v>
      </c>
      <c r="F4934" t="s">
        <v>17</v>
      </c>
      <c r="G4934" t="e">
        <v>#VALUE!</v>
      </c>
    </row>
    <row r="4935" spans="1:7" x14ac:dyDescent="0.25">
      <c r="A4935" s="2" t="s">
        <v>17</v>
      </c>
      <c r="B4935" t="s">
        <v>17</v>
      </c>
      <c r="C4935" t="s">
        <v>17</v>
      </c>
      <c r="D4935" t="s">
        <v>17</v>
      </c>
      <c r="E4935" t="s">
        <v>17</v>
      </c>
      <c r="F4935" t="s">
        <v>17</v>
      </c>
      <c r="G4935" t="e">
        <v>#VALUE!</v>
      </c>
    </row>
    <row r="4936" spans="1:7" x14ac:dyDescent="0.25">
      <c r="A4936" s="2" t="s">
        <v>17</v>
      </c>
      <c r="B4936" t="s">
        <v>17</v>
      </c>
      <c r="C4936" t="s">
        <v>17</v>
      </c>
      <c r="D4936" t="s">
        <v>17</v>
      </c>
      <c r="E4936" t="s">
        <v>17</v>
      </c>
      <c r="F4936" t="s">
        <v>17</v>
      </c>
      <c r="G4936" t="e">
        <v>#VALUE!</v>
      </c>
    </row>
    <row r="4937" spans="1:7" x14ac:dyDescent="0.25">
      <c r="A4937" s="2" t="s">
        <v>17</v>
      </c>
      <c r="B4937" t="s">
        <v>17</v>
      </c>
      <c r="C4937" t="s">
        <v>17</v>
      </c>
      <c r="D4937" t="s">
        <v>17</v>
      </c>
      <c r="E4937" t="s">
        <v>17</v>
      </c>
      <c r="F4937" t="s">
        <v>17</v>
      </c>
      <c r="G4937" t="e">
        <v>#VALUE!</v>
      </c>
    </row>
    <row r="4938" spans="1:7" x14ac:dyDescent="0.25">
      <c r="A4938" s="2" t="s">
        <v>17</v>
      </c>
      <c r="B4938" t="s">
        <v>17</v>
      </c>
      <c r="C4938" t="s">
        <v>17</v>
      </c>
      <c r="D4938" t="s">
        <v>17</v>
      </c>
      <c r="E4938" t="s">
        <v>17</v>
      </c>
      <c r="F4938" t="s">
        <v>17</v>
      </c>
      <c r="G4938" t="e">
        <v>#VALUE!</v>
      </c>
    </row>
    <row r="4939" spans="1:7" x14ac:dyDescent="0.25">
      <c r="A4939" s="2" t="s">
        <v>17</v>
      </c>
      <c r="B4939" t="s">
        <v>17</v>
      </c>
      <c r="C4939" t="s">
        <v>17</v>
      </c>
      <c r="D4939" t="s">
        <v>17</v>
      </c>
      <c r="E4939" t="s">
        <v>17</v>
      </c>
      <c r="F4939" t="s">
        <v>17</v>
      </c>
      <c r="G4939" t="e">
        <v>#VALUE!</v>
      </c>
    </row>
    <row r="4940" spans="1:7" x14ac:dyDescent="0.25">
      <c r="A4940" s="2" t="s">
        <v>17</v>
      </c>
      <c r="B4940" t="s">
        <v>17</v>
      </c>
      <c r="C4940" t="s">
        <v>17</v>
      </c>
      <c r="D4940" t="s">
        <v>17</v>
      </c>
      <c r="E4940" t="s">
        <v>17</v>
      </c>
      <c r="F4940" t="s">
        <v>17</v>
      </c>
      <c r="G4940" t="e">
        <v>#VALUE!</v>
      </c>
    </row>
    <row r="4941" spans="1:7" x14ac:dyDescent="0.25">
      <c r="A4941" s="2" t="s">
        <v>17</v>
      </c>
      <c r="B4941" t="s">
        <v>17</v>
      </c>
      <c r="C4941" t="s">
        <v>17</v>
      </c>
      <c r="D4941" t="s">
        <v>17</v>
      </c>
      <c r="E4941" t="s">
        <v>17</v>
      </c>
      <c r="F4941" t="s">
        <v>17</v>
      </c>
      <c r="G4941" t="e">
        <v>#VALUE!</v>
      </c>
    </row>
    <row r="4942" spans="1:7" x14ac:dyDescent="0.25">
      <c r="A4942" s="2" t="s">
        <v>17</v>
      </c>
      <c r="B4942" t="s">
        <v>17</v>
      </c>
      <c r="C4942" t="s">
        <v>17</v>
      </c>
      <c r="D4942" t="s">
        <v>17</v>
      </c>
      <c r="E4942" t="s">
        <v>17</v>
      </c>
      <c r="F4942" t="s">
        <v>17</v>
      </c>
      <c r="G4942" t="e">
        <v>#VALUE!</v>
      </c>
    </row>
    <row r="4943" spans="1:7" x14ac:dyDescent="0.25">
      <c r="A4943" s="2" t="s">
        <v>17</v>
      </c>
      <c r="B4943" t="s">
        <v>17</v>
      </c>
      <c r="C4943" t="s">
        <v>17</v>
      </c>
      <c r="D4943" t="s">
        <v>17</v>
      </c>
      <c r="E4943" t="s">
        <v>17</v>
      </c>
      <c r="F4943" t="s">
        <v>17</v>
      </c>
      <c r="G4943" t="e">
        <v>#VALUE!</v>
      </c>
    </row>
    <row r="4944" spans="1:7" x14ac:dyDescent="0.25">
      <c r="A4944" s="2" t="s">
        <v>17</v>
      </c>
      <c r="B4944" t="s">
        <v>17</v>
      </c>
      <c r="C4944" t="s">
        <v>17</v>
      </c>
      <c r="D4944" t="s">
        <v>17</v>
      </c>
      <c r="E4944" t="s">
        <v>17</v>
      </c>
      <c r="F4944" t="s">
        <v>17</v>
      </c>
      <c r="G4944" t="e">
        <v>#VALUE!</v>
      </c>
    </row>
    <row r="4945" spans="1:7" x14ac:dyDescent="0.25">
      <c r="A4945" s="2" t="s">
        <v>17</v>
      </c>
      <c r="B4945" t="s">
        <v>17</v>
      </c>
      <c r="C4945" t="s">
        <v>17</v>
      </c>
      <c r="D4945" t="s">
        <v>17</v>
      </c>
      <c r="E4945" t="s">
        <v>17</v>
      </c>
      <c r="F4945" t="s">
        <v>17</v>
      </c>
      <c r="G4945" t="e">
        <v>#VALUE!</v>
      </c>
    </row>
    <row r="4946" spans="1:7" x14ac:dyDescent="0.25">
      <c r="A4946" s="2" t="s">
        <v>17</v>
      </c>
      <c r="B4946" t="s">
        <v>17</v>
      </c>
      <c r="C4946" t="s">
        <v>17</v>
      </c>
      <c r="D4946" t="s">
        <v>17</v>
      </c>
      <c r="E4946" t="s">
        <v>17</v>
      </c>
      <c r="F4946" t="s">
        <v>17</v>
      </c>
      <c r="G4946" t="e">
        <v>#VALUE!</v>
      </c>
    </row>
    <row r="4947" spans="1:7" x14ac:dyDescent="0.25">
      <c r="A4947" s="2" t="s">
        <v>17</v>
      </c>
      <c r="B4947" t="s">
        <v>17</v>
      </c>
      <c r="C4947" t="s">
        <v>17</v>
      </c>
      <c r="D4947" t="s">
        <v>17</v>
      </c>
      <c r="E4947" t="s">
        <v>17</v>
      </c>
      <c r="F4947" t="s">
        <v>17</v>
      </c>
      <c r="G4947" t="e">
        <v>#VALUE!</v>
      </c>
    </row>
    <row r="4948" spans="1:7" x14ac:dyDescent="0.25">
      <c r="A4948" s="2" t="s">
        <v>17</v>
      </c>
      <c r="B4948" t="s">
        <v>17</v>
      </c>
      <c r="C4948" t="s">
        <v>17</v>
      </c>
      <c r="D4948" t="s">
        <v>17</v>
      </c>
      <c r="E4948" t="s">
        <v>17</v>
      </c>
      <c r="F4948" t="s">
        <v>17</v>
      </c>
      <c r="G4948" t="e">
        <v>#VALUE!</v>
      </c>
    </row>
    <row r="4949" spans="1:7" x14ac:dyDescent="0.25">
      <c r="A4949" s="2" t="s">
        <v>17</v>
      </c>
      <c r="B4949" t="s">
        <v>17</v>
      </c>
      <c r="C4949" t="s">
        <v>17</v>
      </c>
      <c r="D4949" t="s">
        <v>17</v>
      </c>
      <c r="E4949" t="s">
        <v>17</v>
      </c>
      <c r="F4949" t="s">
        <v>17</v>
      </c>
      <c r="G4949" t="e">
        <v>#VALUE!</v>
      </c>
    </row>
    <row r="4950" spans="1:7" x14ac:dyDescent="0.25">
      <c r="A4950" s="2" t="s">
        <v>17</v>
      </c>
      <c r="B4950" t="s">
        <v>17</v>
      </c>
      <c r="C4950" t="s">
        <v>17</v>
      </c>
      <c r="D4950" t="s">
        <v>17</v>
      </c>
      <c r="E4950" t="s">
        <v>17</v>
      </c>
      <c r="F4950" t="s">
        <v>17</v>
      </c>
      <c r="G4950" t="e">
        <v>#VALUE!</v>
      </c>
    </row>
    <row r="4951" spans="1:7" x14ac:dyDescent="0.25">
      <c r="A4951" s="2" t="s">
        <v>17</v>
      </c>
      <c r="B4951" t="s">
        <v>17</v>
      </c>
      <c r="C4951" t="s">
        <v>17</v>
      </c>
      <c r="D4951" t="s">
        <v>17</v>
      </c>
      <c r="E4951" t="s">
        <v>17</v>
      </c>
      <c r="F4951" t="s">
        <v>17</v>
      </c>
      <c r="G4951" t="e">
        <v>#VALUE!</v>
      </c>
    </row>
    <row r="4952" spans="1:7" x14ac:dyDescent="0.25">
      <c r="A4952" s="2" t="s">
        <v>17</v>
      </c>
      <c r="B4952" t="s">
        <v>17</v>
      </c>
      <c r="C4952" t="s">
        <v>17</v>
      </c>
      <c r="D4952" t="s">
        <v>17</v>
      </c>
      <c r="E4952" t="s">
        <v>17</v>
      </c>
      <c r="F4952" t="s">
        <v>17</v>
      </c>
      <c r="G4952" t="e">
        <v>#VALUE!</v>
      </c>
    </row>
    <row r="4953" spans="1:7" x14ac:dyDescent="0.25">
      <c r="A4953" s="2" t="s">
        <v>17</v>
      </c>
      <c r="B4953" t="s">
        <v>17</v>
      </c>
      <c r="C4953" t="s">
        <v>17</v>
      </c>
      <c r="D4953" t="s">
        <v>17</v>
      </c>
      <c r="E4953" t="s">
        <v>17</v>
      </c>
      <c r="F4953" t="s">
        <v>17</v>
      </c>
      <c r="G4953" t="e">
        <v>#VALUE!</v>
      </c>
    </row>
    <row r="4954" spans="1:7" x14ac:dyDescent="0.25">
      <c r="A4954" s="2" t="s">
        <v>17</v>
      </c>
      <c r="B4954" t="s">
        <v>17</v>
      </c>
      <c r="C4954" t="s">
        <v>17</v>
      </c>
      <c r="D4954" t="s">
        <v>17</v>
      </c>
      <c r="E4954" t="s">
        <v>17</v>
      </c>
      <c r="F4954" t="s">
        <v>17</v>
      </c>
      <c r="G4954" t="e">
        <v>#VALUE!</v>
      </c>
    </row>
    <row r="4955" spans="1:7" x14ac:dyDescent="0.25">
      <c r="A4955" s="2" t="s">
        <v>17</v>
      </c>
      <c r="B4955" t="s">
        <v>17</v>
      </c>
      <c r="C4955" t="s">
        <v>17</v>
      </c>
      <c r="D4955" t="s">
        <v>17</v>
      </c>
      <c r="E4955" t="s">
        <v>17</v>
      </c>
      <c r="F4955" t="s">
        <v>17</v>
      </c>
      <c r="G4955" t="e">
        <v>#VALUE!</v>
      </c>
    </row>
    <row r="4956" spans="1:7" x14ac:dyDescent="0.25">
      <c r="A4956" s="2" t="s">
        <v>17</v>
      </c>
      <c r="B4956" t="s">
        <v>17</v>
      </c>
      <c r="C4956" t="s">
        <v>17</v>
      </c>
      <c r="D4956" t="s">
        <v>17</v>
      </c>
      <c r="E4956" t="s">
        <v>17</v>
      </c>
      <c r="F4956" t="s">
        <v>17</v>
      </c>
      <c r="G4956" t="e">
        <v>#VALUE!</v>
      </c>
    </row>
    <row r="4957" spans="1:7" x14ac:dyDescent="0.25">
      <c r="A4957" s="2" t="s">
        <v>17</v>
      </c>
      <c r="B4957" t="s">
        <v>17</v>
      </c>
      <c r="C4957" t="s">
        <v>17</v>
      </c>
      <c r="D4957" t="s">
        <v>17</v>
      </c>
      <c r="E4957" t="s">
        <v>17</v>
      </c>
      <c r="F4957" t="s">
        <v>17</v>
      </c>
      <c r="G4957" t="e">
        <v>#VALUE!</v>
      </c>
    </row>
    <row r="4958" spans="1:7" x14ac:dyDescent="0.25">
      <c r="A4958" s="2" t="s">
        <v>17</v>
      </c>
      <c r="B4958" t="s">
        <v>17</v>
      </c>
      <c r="C4958" t="s">
        <v>17</v>
      </c>
      <c r="D4958" t="s">
        <v>17</v>
      </c>
      <c r="E4958" t="s">
        <v>17</v>
      </c>
      <c r="F4958" t="s">
        <v>17</v>
      </c>
      <c r="G4958" t="e">
        <v>#VALUE!</v>
      </c>
    </row>
    <row r="4959" spans="1:7" x14ac:dyDescent="0.25">
      <c r="A4959" s="2" t="s">
        <v>17</v>
      </c>
      <c r="B4959" t="s">
        <v>17</v>
      </c>
      <c r="C4959" t="s">
        <v>17</v>
      </c>
      <c r="D4959" t="s">
        <v>17</v>
      </c>
      <c r="E4959" t="s">
        <v>17</v>
      </c>
      <c r="F4959" t="s">
        <v>17</v>
      </c>
      <c r="G4959" t="e">
        <v>#VALUE!</v>
      </c>
    </row>
    <row r="4960" spans="1:7" x14ac:dyDescent="0.25">
      <c r="A4960" s="2" t="s">
        <v>17</v>
      </c>
      <c r="B4960" t="s">
        <v>17</v>
      </c>
      <c r="C4960" t="s">
        <v>17</v>
      </c>
      <c r="D4960" t="s">
        <v>17</v>
      </c>
      <c r="E4960" t="s">
        <v>17</v>
      </c>
      <c r="F4960" t="s">
        <v>17</v>
      </c>
      <c r="G4960" t="e">
        <v>#VALUE!</v>
      </c>
    </row>
    <row r="4961" spans="1:7" x14ac:dyDescent="0.25">
      <c r="A4961" s="2" t="s">
        <v>17</v>
      </c>
      <c r="B4961" t="s">
        <v>17</v>
      </c>
      <c r="C4961" t="s">
        <v>17</v>
      </c>
      <c r="D4961" t="s">
        <v>17</v>
      </c>
      <c r="E4961" t="s">
        <v>17</v>
      </c>
      <c r="F4961" t="s">
        <v>17</v>
      </c>
      <c r="G4961" t="e">
        <v>#VALUE!</v>
      </c>
    </row>
    <row r="4962" spans="1:7" x14ac:dyDescent="0.25">
      <c r="A4962" s="2" t="s">
        <v>17</v>
      </c>
      <c r="B4962" t="s">
        <v>17</v>
      </c>
      <c r="C4962" t="s">
        <v>17</v>
      </c>
      <c r="D4962" t="s">
        <v>17</v>
      </c>
      <c r="E4962" t="s">
        <v>17</v>
      </c>
      <c r="F4962" t="s">
        <v>17</v>
      </c>
      <c r="G4962" t="e">
        <v>#VALUE!</v>
      </c>
    </row>
    <row r="4963" spans="1:7" x14ac:dyDescent="0.25">
      <c r="A4963" s="2" t="s">
        <v>17</v>
      </c>
      <c r="B4963" t="s">
        <v>17</v>
      </c>
      <c r="C4963" t="s">
        <v>17</v>
      </c>
      <c r="D4963" t="s">
        <v>17</v>
      </c>
      <c r="E4963" t="s">
        <v>17</v>
      </c>
      <c r="F4963" t="s">
        <v>17</v>
      </c>
      <c r="G4963" t="e">
        <v>#VALUE!</v>
      </c>
    </row>
    <row r="4964" spans="1:7" x14ac:dyDescent="0.25">
      <c r="A4964" s="2" t="s">
        <v>17</v>
      </c>
      <c r="B4964" t="s">
        <v>17</v>
      </c>
      <c r="C4964" t="s">
        <v>17</v>
      </c>
      <c r="D4964" t="s">
        <v>17</v>
      </c>
      <c r="E4964" t="s">
        <v>17</v>
      </c>
      <c r="F4964" t="s">
        <v>17</v>
      </c>
      <c r="G4964" t="e">
        <v>#VALUE!</v>
      </c>
    </row>
    <row r="4965" spans="1:7" x14ac:dyDescent="0.25">
      <c r="A4965" s="2" t="s">
        <v>17</v>
      </c>
      <c r="B4965" t="s">
        <v>17</v>
      </c>
      <c r="C4965" t="s">
        <v>17</v>
      </c>
      <c r="D4965" t="s">
        <v>17</v>
      </c>
      <c r="E4965" t="s">
        <v>17</v>
      </c>
      <c r="F4965" t="s">
        <v>17</v>
      </c>
      <c r="G4965" t="e">
        <v>#VALUE!</v>
      </c>
    </row>
    <row r="4966" spans="1:7" x14ac:dyDescent="0.25">
      <c r="A4966" s="2" t="s">
        <v>17</v>
      </c>
      <c r="B4966" t="s">
        <v>17</v>
      </c>
      <c r="C4966" t="s">
        <v>17</v>
      </c>
      <c r="D4966" t="s">
        <v>17</v>
      </c>
      <c r="E4966" t="s">
        <v>17</v>
      </c>
      <c r="F4966" t="s">
        <v>17</v>
      </c>
      <c r="G4966" t="e">
        <v>#VALUE!</v>
      </c>
    </row>
    <row r="4967" spans="1:7" x14ac:dyDescent="0.25">
      <c r="A4967" s="2" t="s">
        <v>17</v>
      </c>
      <c r="B4967" t="s">
        <v>17</v>
      </c>
      <c r="C4967" t="s">
        <v>17</v>
      </c>
      <c r="D4967" t="s">
        <v>17</v>
      </c>
      <c r="E4967" t="s">
        <v>17</v>
      </c>
      <c r="F4967" t="s">
        <v>17</v>
      </c>
      <c r="G4967" t="e">
        <v>#VALUE!</v>
      </c>
    </row>
    <row r="4968" spans="1:7" x14ac:dyDescent="0.25">
      <c r="A4968" s="2" t="s">
        <v>17</v>
      </c>
      <c r="B4968" t="s">
        <v>17</v>
      </c>
      <c r="C4968" t="s">
        <v>17</v>
      </c>
      <c r="D4968" t="s">
        <v>17</v>
      </c>
      <c r="E4968" t="s">
        <v>17</v>
      </c>
      <c r="F4968" t="s">
        <v>17</v>
      </c>
      <c r="G4968" t="e">
        <v>#VALUE!</v>
      </c>
    </row>
    <row r="4969" spans="1:7" x14ac:dyDescent="0.25">
      <c r="A4969" s="2" t="s">
        <v>17</v>
      </c>
      <c r="B4969" t="s">
        <v>17</v>
      </c>
      <c r="C4969" t="s">
        <v>17</v>
      </c>
      <c r="D4969" t="s">
        <v>17</v>
      </c>
      <c r="E4969" t="s">
        <v>17</v>
      </c>
      <c r="F4969" t="s">
        <v>17</v>
      </c>
      <c r="G4969" t="e">
        <v>#VALUE!</v>
      </c>
    </row>
    <row r="4970" spans="1:7" x14ac:dyDescent="0.25">
      <c r="A4970" s="2" t="s">
        <v>17</v>
      </c>
      <c r="B4970" t="s">
        <v>17</v>
      </c>
      <c r="C4970" t="s">
        <v>17</v>
      </c>
      <c r="D4970" t="s">
        <v>17</v>
      </c>
      <c r="E4970" t="s">
        <v>17</v>
      </c>
      <c r="F4970" t="s">
        <v>17</v>
      </c>
      <c r="G4970" t="e">
        <v>#VALUE!</v>
      </c>
    </row>
    <row r="4971" spans="1:7" x14ac:dyDescent="0.25">
      <c r="A4971" s="2" t="s">
        <v>17</v>
      </c>
      <c r="B4971" t="s">
        <v>17</v>
      </c>
      <c r="C4971" t="s">
        <v>17</v>
      </c>
      <c r="D4971" t="s">
        <v>17</v>
      </c>
      <c r="E4971" t="s">
        <v>17</v>
      </c>
      <c r="F4971" t="s">
        <v>17</v>
      </c>
      <c r="G4971" t="e">
        <v>#VALUE!</v>
      </c>
    </row>
    <row r="4972" spans="1:7" x14ac:dyDescent="0.25">
      <c r="A4972" s="2" t="s">
        <v>17</v>
      </c>
      <c r="B4972" t="s">
        <v>17</v>
      </c>
      <c r="C4972" t="s">
        <v>17</v>
      </c>
      <c r="D4972" t="s">
        <v>17</v>
      </c>
      <c r="E4972" t="s">
        <v>17</v>
      </c>
      <c r="F4972" t="s">
        <v>17</v>
      </c>
      <c r="G4972" t="e">
        <v>#VALUE!</v>
      </c>
    </row>
    <row r="4973" spans="1:7" x14ac:dyDescent="0.25">
      <c r="A4973" s="2" t="s">
        <v>17</v>
      </c>
      <c r="B4973" t="s">
        <v>17</v>
      </c>
      <c r="C4973" t="s">
        <v>17</v>
      </c>
      <c r="D4973" t="s">
        <v>17</v>
      </c>
      <c r="E4973" t="s">
        <v>17</v>
      </c>
      <c r="F4973" t="s">
        <v>17</v>
      </c>
      <c r="G4973" t="e">
        <v>#VALUE!</v>
      </c>
    </row>
    <row r="4974" spans="1:7" x14ac:dyDescent="0.25">
      <c r="A4974" s="2" t="s">
        <v>17</v>
      </c>
      <c r="B4974" t="s">
        <v>17</v>
      </c>
      <c r="C4974" t="s">
        <v>17</v>
      </c>
      <c r="D4974" t="s">
        <v>17</v>
      </c>
      <c r="E4974" t="s">
        <v>17</v>
      </c>
      <c r="F4974" t="s">
        <v>17</v>
      </c>
      <c r="G4974" t="e">
        <v>#VALUE!</v>
      </c>
    </row>
    <row r="4975" spans="1:7" x14ac:dyDescent="0.25">
      <c r="A4975" s="2" t="s">
        <v>17</v>
      </c>
      <c r="B4975" t="s">
        <v>17</v>
      </c>
      <c r="C4975" t="s">
        <v>17</v>
      </c>
      <c r="D4975" t="s">
        <v>17</v>
      </c>
      <c r="E4975" t="s">
        <v>17</v>
      </c>
      <c r="F4975" t="s">
        <v>17</v>
      </c>
      <c r="G4975" t="e">
        <v>#VALUE!</v>
      </c>
    </row>
    <row r="4976" spans="1:7" x14ac:dyDescent="0.25">
      <c r="A4976" s="2" t="s">
        <v>17</v>
      </c>
      <c r="B4976" t="s">
        <v>17</v>
      </c>
      <c r="C4976" t="s">
        <v>17</v>
      </c>
      <c r="D4976" t="s">
        <v>17</v>
      </c>
      <c r="E4976" t="s">
        <v>17</v>
      </c>
      <c r="F4976" t="s">
        <v>17</v>
      </c>
      <c r="G4976" t="e">
        <v>#VALUE!</v>
      </c>
    </row>
    <row r="4977" spans="1:7" x14ac:dyDescent="0.25">
      <c r="A4977" s="2" t="s">
        <v>17</v>
      </c>
      <c r="B4977" t="s">
        <v>17</v>
      </c>
      <c r="C4977" t="s">
        <v>17</v>
      </c>
      <c r="D4977" t="s">
        <v>17</v>
      </c>
      <c r="E4977" t="s">
        <v>17</v>
      </c>
      <c r="F4977" t="s">
        <v>17</v>
      </c>
      <c r="G4977" t="e">
        <v>#VALUE!</v>
      </c>
    </row>
    <row r="4978" spans="1:7" x14ac:dyDescent="0.25">
      <c r="A4978" s="2" t="s">
        <v>17</v>
      </c>
      <c r="B4978" t="s">
        <v>17</v>
      </c>
      <c r="C4978" t="s">
        <v>17</v>
      </c>
      <c r="D4978" t="s">
        <v>17</v>
      </c>
      <c r="E4978" t="s">
        <v>17</v>
      </c>
      <c r="F4978" t="s">
        <v>17</v>
      </c>
      <c r="G4978" t="e">
        <v>#VALUE!</v>
      </c>
    </row>
    <row r="4979" spans="1:7" x14ac:dyDescent="0.25">
      <c r="A4979" s="2" t="s">
        <v>17</v>
      </c>
      <c r="B4979" t="s">
        <v>17</v>
      </c>
      <c r="C4979" t="s">
        <v>17</v>
      </c>
      <c r="D4979" t="s">
        <v>17</v>
      </c>
      <c r="E4979" t="s">
        <v>17</v>
      </c>
      <c r="F4979" t="s">
        <v>17</v>
      </c>
      <c r="G4979" t="e">
        <v>#VALUE!</v>
      </c>
    </row>
    <row r="4980" spans="1:7" x14ac:dyDescent="0.25">
      <c r="A4980" s="2" t="s">
        <v>17</v>
      </c>
      <c r="B4980" t="s">
        <v>17</v>
      </c>
      <c r="C4980" t="s">
        <v>17</v>
      </c>
      <c r="D4980" t="s">
        <v>17</v>
      </c>
      <c r="E4980" t="s">
        <v>17</v>
      </c>
      <c r="F4980" t="s">
        <v>17</v>
      </c>
      <c r="G4980" t="e">
        <v>#VALUE!</v>
      </c>
    </row>
    <row r="4981" spans="1:7" x14ac:dyDescent="0.25">
      <c r="A4981" s="2" t="s">
        <v>17</v>
      </c>
      <c r="B4981" t="s">
        <v>17</v>
      </c>
      <c r="C4981" t="s">
        <v>17</v>
      </c>
      <c r="D4981" t="s">
        <v>17</v>
      </c>
      <c r="E4981" t="s">
        <v>17</v>
      </c>
      <c r="F4981" t="s">
        <v>17</v>
      </c>
      <c r="G4981" t="e">
        <v>#VALUE!</v>
      </c>
    </row>
    <row r="4982" spans="1:7" x14ac:dyDescent="0.25">
      <c r="A4982" s="2" t="s">
        <v>17</v>
      </c>
      <c r="B4982" t="s">
        <v>17</v>
      </c>
      <c r="C4982" t="s">
        <v>17</v>
      </c>
      <c r="D4982" t="s">
        <v>17</v>
      </c>
      <c r="E4982" t="s">
        <v>17</v>
      </c>
      <c r="F4982" t="s">
        <v>17</v>
      </c>
      <c r="G4982" t="e">
        <v>#VALUE!</v>
      </c>
    </row>
    <row r="4983" spans="1:7" x14ac:dyDescent="0.25">
      <c r="A4983" s="2" t="s">
        <v>17</v>
      </c>
      <c r="B4983" t="s">
        <v>17</v>
      </c>
      <c r="C4983" t="s">
        <v>17</v>
      </c>
      <c r="D4983" t="s">
        <v>17</v>
      </c>
      <c r="E4983" t="s">
        <v>17</v>
      </c>
      <c r="F4983" t="s">
        <v>17</v>
      </c>
      <c r="G4983" t="e">
        <v>#VALUE!</v>
      </c>
    </row>
    <row r="4984" spans="1:7" x14ac:dyDescent="0.25">
      <c r="A4984" s="2" t="s">
        <v>17</v>
      </c>
      <c r="B4984" t="s">
        <v>17</v>
      </c>
      <c r="C4984" t="s">
        <v>17</v>
      </c>
      <c r="D4984" t="s">
        <v>17</v>
      </c>
      <c r="E4984" t="s">
        <v>17</v>
      </c>
      <c r="F4984" t="s">
        <v>17</v>
      </c>
      <c r="G4984" t="e">
        <v>#VALUE!</v>
      </c>
    </row>
    <row r="4985" spans="1:7" x14ac:dyDescent="0.25">
      <c r="A4985" s="2" t="s">
        <v>17</v>
      </c>
      <c r="B4985" t="s">
        <v>17</v>
      </c>
      <c r="C4985" t="s">
        <v>17</v>
      </c>
      <c r="D4985" t="s">
        <v>17</v>
      </c>
      <c r="E4985" t="s">
        <v>17</v>
      </c>
      <c r="F4985" t="s">
        <v>17</v>
      </c>
      <c r="G4985" t="e">
        <v>#VALUE!</v>
      </c>
    </row>
    <row r="4986" spans="1:7" x14ac:dyDescent="0.25">
      <c r="A4986" s="2" t="s">
        <v>17</v>
      </c>
      <c r="B4986" t="s">
        <v>17</v>
      </c>
      <c r="C4986" t="s">
        <v>17</v>
      </c>
      <c r="D4986" t="s">
        <v>17</v>
      </c>
      <c r="E4986" t="s">
        <v>17</v>
      </c>
      <c r="F4986" t="s">
        <v>17</v>
      </c>
      <c r="G4986" t="e">
        <v>#VALUE!</v>
      </c>
    </row>
    <row r="4987" spans="1:7" x14ac:dyDescent="0.25">
      <c r="A4987" s="2" t="s">
        <v>17</v>
      </c>
      <c r="B4987" t="s">
        <v>17</v>
      </c>
      <c r="C4987" t="s">
        <v>17</v>
      </c>
      <c r="D4987" t="s">
        <v>17</v>
      </c>
      <c r="E4987" t="s">
        <v>17</v>
      </c>
      <c r="F4987" t="s">
        <v>17</v>
      </c>
      <c r="G4987" t="e">
        <v>#VALUE!</v>
      </c>
    </row>
    <row r="4988" spans="1:7" x14ac:dyDescent="0.25">
      <c r="A4988" s="2" t="s">
        <v>17</v>
      </c>
      <c r="B4988" t="s">
        <v>17</v>
      </c>
      <c r="C4988" t="s">
        <v>17</v>
      </c>
      <c r="D4988" t="s">
        <v>17</v>
      </c>
      <c r="E4988" t="s">
        <v>17</v>
      </c>
      <c r="F4988" t="s">
        <v>17</v>
      </c>
      <c r="G4988" t="e">
        <v>#VALUE!</v>
      </c>
    </row>
    <row r="4989" spans="1:7" x14ac:dyDescent="0.25">
      <c r="A4989" s="2" t="s">
        <v>17</v>
      </c>
      <c r="B4989" t="s">
        <v>17</v>
      </c>
      <c r="C4989" t="s">
        <v>17</v>
      </c>
      <c r="D4989" t="s">
        <v>17</v>
      </c>
      <c r="E4989" t="s">
        <v>17</v>
      </c>
      <c r="F4989" t="s">
        <v>17</v>
      </c>
      <c r="G4989" t="e">
        <v>#VALUE!</v>
      </c>
    </row>
    <row r="4990" spans="1:7" x14ac:dyDescent="0.25">
      <c r="A4990" s="2" t="s">
        <v>17</v>
      </c>
      <c r="B4990" t="s">
        <v>17</v>
      </c>
      <c r="C4990" t="s">
        <v>17</v>
      </c>
      <c r="D4990" t="s">
        <v>17</v>
      </c>
      <c r="E4990" t="s">
        <v>17</v>
      </c>
      <c r="F4990" t="s">
        <v>17</v>
      </c>
      <c r="G4990" t="e">
        <v>#VALUE!</v>
      </c>
    </row>
    <row r="4991" spans="1:7" x14ac:dyDescent="0.25">
      <c r="A4991" s="2" t="s">
        <v>17</v>
      </c>
      <c r="B4991" t="s">
        <v>17</v>
      </c>
      <c r="C4991" t="s">
        <v>17</v>
      </c>
      <c r="D4991" t="s">
        <v>17</v>
      </c>
      <c r="E4991" t="s">
        <v>17</v>
      </c>
      <c r="F4991" t="s">
        <v>17</v>
      </c>
      <c r="G4991" t="e">
        <v>#VALUE!</v>
      </c>
    </row>
    <row r="4992" spans="1:7" x14ac:dyDescent="0.25">
      <c r="A4992" s="2" t="s">
        <v>17</v>
      </c>
      <c r="B4992" t="s">
        <v>17</v>
      </c>
      <c r="C4992" t="s">
        <v>17</v>
      </c>
      <c r="D4992" t="s">
        <v>17</v>
      </c>
      <c r="E4992" t="s">
        <v>17</v>
      </c>
      <c r="F4992" t="s">
        <v>17</v>
      </c>
      <c r="G4992" t="e">
        <v>#VALUE!</v>
      </c>
    </row>
    <row r="4993" spans="1:7" x14ac:dyDescent="0.25">
      <c r="A4993" s="2" t="s">
        <v>17</v>
      </c>
      <c r="B4993" t="s">
        <v>17</v>
      </c>
      <c r="C4993" t="s">
        <v>17</v>
      </c>
      <c r="D4993" t="s">
        <v>17</v>
      </c>
      <c r="E4993" t="s">
        <v>17</v>
      </c>
      <c r="F4993" t="s">
        <v>17</v>
      </c>
      <c r="G4993" t="e">
        <v>#VALUE!</v>
      </c>
    </row>
    <row r="4994" spans="1:7" x14ac:dyDescent="0.25">
      <c r="A4994" s="2" t="s">
        <v>17</v>
      </c>
      <c r="B4994" t="s">
        <v>17</v>
      </c>
      <c r="C4994" t="s">
        <v>17</v>
      </c>
      <c r="D4994" t="s">
        <v>17</v>
      </c>
      <c r="E4994" t="s">
        <v>17</v>
      </c>
      <c r="F4994" t="s">
        <v>17</v>
      </c>
      <c r="G4994" t="e">
        <v>#VALUE!</v>
      </c>
    </row>
    <row r="4995" spans="1:7" x14ac:dyDescent="0.25">
      <c r="A4995" s="2" t="s">
        <v>17</v>
      </c>
      <c r="B4995" t="s">
        <v>17</v>
      </c>
      <c r="C4995" t="s">
        <v>17</v>
      </c>
      <c r="D4995" t="s">
        <v>17</v>
      </c>
      <c r="E4995" t="s">
        <v>17</v>
      </c>
      <c r="F4995" t="s">
        <v>17</v>
      </c>
      <c r="G4995" t="e">
        <v>#VALUE!</v>
      </c>
    </row>
    <row r="4996" spans="1:7" x14ac:dyDescent="0.25">
      <c r="A4996" s="2" t="s">
        <v>17</v>
      </c>
      <c r="B4996" t="s">
        <v>17</v>
      </c>
      <c r="C4996" t="s">
        <v>17</v>
      </c>
      <c r="D4996" t="s">
        <v>17</v>
      </c>
      <c r="E4996" t="s">
        <v>17</v>
      </c>
      <c r="F4996" t="s">
        <v>17</v>
      </c>
      <c r="G4996" t="e">
        <v>#VALUE!</v>
      </c>
    </row>
    <row r="4997" spans="1:7" x14ac:dyDescent="0.25">
      <c r="A4997" s="2" t="s">
        <v>17</v>
      </c>
      <c r="B4997" t="s">
        <v>17</v>
      </c>
      <c r="C4997" t="s">
        <v>17</v>
      </c>
      <c r="D4997" t="s">
        <v>17</v>
      </c>
      <c r="E4997" t="s">
        <v>17</v>
      </c>
      <c r="F4997" t="s">
        <v>17</v>
      </c>
      <c r="G4997" t="e">
        <v>#VALUE!</v>
      </c>
    </row>
    <row r="4998" spans="1:7" x14ac:dyDescent="0.25">
      <c r="A4998" s="2" t="s">
        <v>17</v>
      </c>
      <c r="B4998" t="s">
        <v>17</v>
      </c>
      <c r="C4998" t="s">
        <v>17</v>
      </c>
      <c r="D4998" t="s">
        <v>17</v>
      </c>
      <c r="E4998" t="s">
        <v>17</v>
      </c>
      <c r="F4998" t="s">
        <v>17</v>
      </c>
      <c r="G4998" t="e">
        <v>#VALUE!</v>
      </c>
    </row>
    <row r="4999" spans="1:7" x14ac:dyDescent="0.25">
      <c r="A4999" s="2" t="s">
        <v>17</v>
      </c>
      <c r="B4999" t="s">
        <v>17</v>
      </c>
      <c r="C4999" t="s">
        <v>17</v>
      </c>
      <c r="D4999" t="s">
        <v>17</v>
      </c>
      <c r="E4999" t="s">
        <v>17</v>
      </c>
      <c r="F4999" t="s">
        <v>17</v>
      </c>
      <c r="G4999" t="e">
        <v>#VALUE!</v>
      </c>
    </row>
    <row r="5000" spans="1:7" x14ac:dyDescent="0.25">
      <c r="A5000" s="2" t="s">
        <v>17</v>
      </c>
      <c r="B5000" t="s">
        <v>17</v>
      </c>
      <c r="C5000" t="s">
        <v>17</v>
      </c>
      <c r="D5000" t="s">
        <v>17</v>
      </c>
      <c r="E5000" t="s">
        <v>17</v>
      </c>
      <c r="F5000" t="s">
        <v>17</v>
      </c>
      <c r="G5000" t="e">
        <v>#VALUE!</v>
      </c>
    </row>
    <row r="5001" spans="1:7" x14ac:dyDescent="0.25">
      <c r="A5001" s="2" t="s">
        <v>17</v>
      </c>
      <c r="B5001" t="s">
        <v>17</v>
      </c>
      <c r="C5001" t="s">
        <v>17</v>
      </c>
      <c r="D5001" t="s">
        <v>17</v>
      </c>
      <c r="E5001" t="s">
        <v>17</v>
      </c>
      <c r="F5001" t="s">
        <v>17</v>
      </c>
      <c r="G5001" t="e">
        <v>#VALUE!</v>
      </c>
    </row>
    <row r="5002" spans="1:7" x14ac:dyDescent="0.25">
      <c r="A5002" s="2" t="s">
        <v>17</v>
      </c>
      <c r="B5002" t="s">
        <v>17</v>
      </c>
      <c r="C5002" t="s">
        <v>17</v>
      </c>
      <c r="D5002" t="s">
        <v>17</v>
      </c>
      <c r="E5002" t="s">
        <v>17</v>
      </c>
      <c r="F5002" t="s">
        <v>17</v>
      </c>
      <c r="G5002" t="e">
        <v>#VALUE!</v>
      </c>
    </row>
    <row r="5003" spans="1:7" x14ac:dyDescent="0.25">
      <c r="A5003" s="2" t="s">
        <v>17</v>
      </c>
      <c r="B5003" t="s">
        <v>17</v>
      </c>
      <c r="C5003" t="s">
        <v>17</v>
      </c>
      <c r="D5003" t="s">
        <v>17</v>
      </c>
      <c r="E5003" t="s">
        <v>17</v>
      </c>
      <c r="F5003" t="s">
        <v>17</v>
      </c>
      <c r="G5003" t="e">
        <v>#VALUE!</v>
      </c>
    </row>
    <row r="5004" spans="1:7" x14ac:dyDescent="0.25">
      <c r="A5004" s="2" t="s">
        <v>17</v>
      </c>
      <c r="B5004" t="s">
        <v>17</v>
      </c>
      <c r="C5004" t="s">
        <v>17</v>
      </c>
      <c r="D5004" t="s">
        <v>17</v>
      </c>
      <c r="E5004" t="s">
        <v>17</v>
      </c>
      <c r="F5004" t="s">
        <v>17</v>
      </c>
      <c r="G5004" t="e">
        <v>#VALUE!</v>
      </c>
    </row>
    <row r="5005" spans="1:7" x14ac:dyDescent="0.25">
      <c r="A5005" s="2" t="s">
        <v>17</v>
      </c>
      <c r="B5005" t="s">
        <v>17</v>
      </c>
      <c r="C5005" t="s">
        <v>17</v>
      </c>
      <c r="D5005" t="s">
        <v>17</v>
      </c>
      <c r="E5005" t="s">
        <v>17</v>
      </c>
      <c r="F5005" t="s">
        <v>17</v>
      </c>
      <c r="G5005" t="e">
        <v>#VALUE!</v>
      </c>
    </row>
    <row r="5006" spans="1:7" x14ac:dyDescent="0.25">
      <c r="A5006" s="2" t="s">
        <v>17</v>
      </c>
      <c r="B5006" t="s">
        <v>17</v>
      </c>
      <c r="C5006" t="s">
        <v>17</v>
      </c>
      <c r="D5006" t="s">
        <v>17</v>
      </c>
      <c r="E5006" t="s">
        <v>17</v>
      </c>
      <c r="F5006" t="s">
        <v>17</v>
      </c>
      <c r="G5006" t="e">
        <v>#VALUE!</v>
      </c>
    </row>
    <row r="5007" spans="1:7" x14ac:dyDescent="0.25">
      <c r="A5007" s="2" t="s">
        <v>17</v>
      </c>
      <c r="B5007" t="s">
        <v>17</v>
      </c>
      <c r="C5007" t="s">
        <v>17</v>
      </c>
      <c r="D5007" t="s">
        <v>17</v>
      </c>
      <c r="E5007" t="s">
        <v>17</v>
      </c>
      <c r="F5007" t="s">
        <v>17</v>
      </c>
      <c r="G5007" t="e">
        <v>#VALUE!</v>
      </c>
    </row>
    <row r="5008" spans="1:7" x14ac:dyDescent="0.25">
      <c r="A5008" s="2" t="s">
        <v>17</v>
      </c>
      <c r="B5008" t="s">
        <v>17</v>
      </c>
      <c r="C5008" t="s">
        <v>17</v>
      </c>
      <c r="D5008" t="s">
        <v>17</v>
      </c>
      <c r="E5008" t="s">
        <v>17</v>
      </c>
      <c r="F5008" t="s">
        <v>17</v>
      </c>
      <c r="G5008" t="e">
        <v>#VALUE!</v>
      </c>
    </row>
    <row r="5009" spans="1:7" x14ac:dyDescent="0.25">
      <c r="A5009" s="2" t="s">
        <v>17</v>
      </c>
      <c r="B5009" t="s">
        <v>17</v>
      </c>
      <c r="C5009" t="s">
        <v>17</v>
      </c>
      <c r="D5009" t="s">
        <v>17</v>
      </c>
      <c r="E5009" t="s">
        <v>17</v>
      </c>
      <c r="F5009" t="s">
        <v>17</v>
      </c>
      <c r="G5009" t="e">
        <v>#VALUE!</v>
      </c>
    </row>
    <row r="5010" spans="1:7" x14ac:dyDescent="0.25">
      <c r="A5010" s="2" t="s">
        <v>17</v>
      </c>
      <c r="B5010" t="s">
        <v>17</v>
      </c>
      <c r="C5010" t="s">
        <v>17</v>
      </c>
      <c r="D5010" t="s">
        <v>17</v>
      </c>
      <c r="E5010" t="s">
        <v>17</v>
      </c>
      <c r="F5010" t="s">
        <v>17</v>
      </c>
      <c r="G5010" t="e">
        <v>#VALUE!</v>
      </c>
    </row>
    <row r="5011" spans="1:7" x14ac:dyDescent="0.25">
      <c r="A5011" s="2" t="s">
        <v>17</v>
      </c>
      <c r="B5011" t="s">
        <v>17</v>
      </c>
      <c r="C5011" t="s">
        <v>17</v>
      </c>
      <c r="D5011" t="s">
        <v>17</v>
      </c>
      <c r="E5011" t="s">
        <v>17</v>
      </c>
      <c r="F5011" t="s">
        <v>17</v>
      </c>
      <c r="G5011" t="e">
        <v>#VALUE!</v>
      </c>
    </row>
    <row r="5012" spans="1:7" x14ac:dyDescent="0.25">
      <c r="A5012" s="2" t="s">
        <v>17</v>
      </c>
      <c r="B5012" t="s">
        <v>17</v>
      </c>
      <c r="C5012" t="s">
        <v>17</v>
      </c>
      <c r="D5012" t="s">
        <v>17</v>
      </c>
      <c r="E5012" t="s">
        <v>17</v>
      </c>
      <c r="F5012" t="s">
        <v>17</v>
      </c>
      <c r="G5012" t="e">
        <v>#VALUE!</v>
      </c>
    </row>
    <row r="5013" spans="1:7" x14ac:dyDescent="0.25">
      <c r="A5013" s="2" t="s">
        <v>17</v>
      </c>
      <c r="B5013" t="s">
        <v>17</v>
      </c>
      <c r="C5013" t="s">
        <v>17</v>
      </c>
      <c r="D5013" t="s">
        <v>17</v>
      </c>
      <c r="E5013" t="s">
        <v>17</v>
      </c>
      <c r="F5013" t="s">
        <v>17</v>
      </c>
      <c r="G5013" t="e">
        <v>#VALUE!</v>
      </c>
    </row>
    <row r="5014" spans="1:7" x14ac:dyDescent="0.25">
      <c r="A5014" s="2" t="s">
        <v>17</v>
      </c>
      <c r="B5014" t="s">
        <v>17</v>
      </c>
      <c r="C5014" t="s">
        <v>17</v>
      </c>
      <c r="D5014" t="s">
        <v>17</v>
      </c>
      <c r="E5014" t="s">
        <v>17</v>
      </c>
      <c r="F5014" t="s">
        <v>17</v>
      </c>
      <c r="G5014" t="e">
        <v>#VALUE!</v>
      </c>
    </row>
    <row r="5015" spans="1:7" x14ac:dyDescent="0.25">
      <c r="A5015" s="2" t="s">
        <v>17</v>
      </c>
      <c r="B5015" t="s">
        <v>17</v>
      </c>
      <c r="C5015" t="s">
        <v>17</v>
      </c>
      <c r="D5015" t="s">
        <v>17</v>
      </c>
      <c r="E5015" t="s">
        <v>17</v>
      </c>
      <c r="F5015" t="s">
        <v>17</v>
      </c>
      <c r="G5015" t="e">
        <v>#VALUE!</v>
      </c>
    </row>
    <row r="5016" spans="1:7" x14ac:dyDescent="0.25">
      <c r="A5016" s="2" t="s">
        <v>17</v>
      </c>
      <c r="B5016" t="s">
        <v>17</v>
      </c>
      <c r="C5016" t="s">
        <v>17</v>
      </c>
      <c r="D5016" t="s">
        <v>17</v>
      </c>
      <c r="E5016" t="s">
        <v>17</v>
      </c>
      <c r="F5016" t="s">
        <v>17</v>
      </c>
      <c r="G5016" t="e">
        <v>#VALUE!</v>
      </c>
    </row>
    <row r="5017" spans="1:7" x14ac:dyDescent="0.25">
      <c r="A5017" s="2" t="s">
        <v>17</v>
      </c>
      <c r="B5017" t="s">
        <v>17</v>
      </c>
      <c r="C5017" t="s">
        <v>17</v>
      </c>
      <c r="D5017" t="s">
        <v>17</v>
      </c>
      <c r="E5017" t="s">
        <v>17</v>
      </c>
      <c r="F5017" t="s">
        <v>17</v>
      </c>
      <c r="G5017" t="e">
        <v>#VALUE!</v>
      </c>
    </row>
    <row r="5018" spans="1:7" x14ac:dyDescent="0.25">
      <c r="A5018" s="2" t="s">
        <v>17</v>
      </c>
      <c r="B5018" t="s">
        <v>17</v>
      </c>
      <c r="C5018" t="s">
        <v>17</v>
      </c>
      <c r="D5018" t="s">
        <v>17</v>
      </c>
      <c r="E5018" t="s">
        <v>17</v>
      </c>
      <c r="F5018" t="s">
        <v>17</v>
      </c>
      <c r="G5018" t="e">
        <v>#VALUE!</v>
      </c>
    </row>
    <row r="5019" spans="1:7" x14ac:dyDescent="0.25">
      <c r="A5019" s="2" t="s">
        <v>17</v>
      </c>
      <c r="B5019" t="s">
        <v>17</v>
      </c>
      <c r="C5019" t="s">
        <v>17</v>
      </c>
      <c r="D5019" t="s">
        <v>17</v>
      </c>
      <c r="E5019" t="s">
        <v>17</v>
      </c>
      <c r="F5019" t="s">
        <v>17</v>
      </c>
      <c r="G5019" t="e">
        <v>#VALUE!</v>
      </c>
    </row>
    <row r="5020" spans="1:7" x14ac:dyDescent="0.25">
      <c r="A5020" s="2" t="s">
        <v>17</v>
      </c>
      <c r="B5020" t="s">
        <v>17</v>
      </c>
      <c r="C5020" t="s">
        <v>17</v>
      </c>
      <c r="D5020" t="s">
        <v>17</v>
      </c>
      <c r="E5020" t="s">
        <v>17</v>
      </c>
      <c r="F5020" t="s">
        <v>17</v>
      </c>
      <c r="G5020" t="e">
        <v>#VALUE!</v>
      </c>
    </row>
    <row r="5021" spans="1:7" x14ac:dyDescent="0.25">
      <c r="A5021" s="2" t="s">
        <v>17</v>
      </c>
      <c r="B5021" t="s">
        <v>17</v>
      </c>
      <c r="C5021" t="s">
        <v>17</v>
      </c>
      <c r="D5021" t="s">
        <v>17</v>
      </c>
      <c r="E5021" t="s">
        <v>17</v>
      </c>
      <c r="F5021" t="s">
        <v>17</v>
      </c>
      <c r="G5021" t="e">
        <v>#VALUE!</v>
      </c>
    </row>
    <row r="5022" spans="1:7" x14ac:dyDescent="0.25">
      <c r="A5022" s="2" t="s">
        <v>17</v>
      </c>
      <c r="B5022" t="s">
        <v>17</v>
      </c>
      <c r="C5022" t="s">
        <v>17</v>
      </c>
      <c r="D5022" t="s">
        <v>17</v>
      </c>
      <c r="E5022" t="s">
        <v>17</v>
      </c>
      <c r="F5022" t="s">
        <v>17</v>
      </c>
      <c r="G5022" t="e">
        <v>#VALUE!</v>
      </c>
    </row>
    <row r="5023" spans="1:7" x14ac:dyDescent="0.25">
      <c r="A5023" s="2" t="s">
        <v>17</v>
      </c>
      <c r="B5023" t="s">
        <v>17</v>
      </c>
      <c r="C5023" t="s">
        <v>17</v>
      </c>
      <c r="D5023" t="s">
        <v>17</v>
      </c>
      <c r="E5023" t="s">
        <v>17</v>
      </c>
      <c r="F5023" t="s">
        <v>17</v>
      </c>
      <c r="G5023" t="e">
        <v>#VALUE!</v>
      </c>
    </row>
    <row r="5024" spans="1:7" x14ac:dyDescent="0.25">
      <c r="A5024" s="2" t="s">
        <v>17</v>
      </c>
      <c r="B5024" t="s">
        <v>17</v>
      </c>
      <c r="C5024" t="s">
        <v>17</v>
      </c>
      <c r="D5024" t="s">
        <v>17</v>
      </c>
      <c r="E5024" t="s">
        <v>17</v>
      </c>
      <c r="F5024" t="s">
        <v>17</v>
      </c>
      <c r="G5024" t="e">
        <v>#VALUE!</v>
      </c>
    </row>
    <row r="5025" spans="1:7" x14ac:dyDescent="0.25">
      <c r="A5025" s="2" t="s">
        <v>17</v>
      </c>
      <c r="B5025" t="s">
        <v>17</v>
      </c>
      <c r="C5025" t="s">
        <v>17</v>
      </c>
      <c r="D5025" t="s">
        <v>17</v>
      </c>
      <c r="E5025" t="s">
        <v>17</v>
      </c>
      <c r="F5025" t="s">
        <v>17</v>
      </c>
      <c r="G5025" t="e">
        <v>#VALUE!</v>
      </c>
    </row>
    <row r="5026" spans="1:7" x14ac:dyDescent="0.25">
      <c r="A5026" s="2" t="s">
        <v>17</v>
      </c>
      <c r="B5026" t="s">
        <v>17</v>
      </c>
      <c r="C5026" t="s">
        <v>17</v>
      </c>
      <c r="D5026" t="s">
        <v>17</v>
      </c>
      <c r="E5026" t="s">
        <v>17</v>
      </c>
      <c r="F5026" t="s">
        <v>17</v>
      </c>
      <c r="G5026" t="e">
        <v>#VALUE!</v>
      </c>
    </row>
    <row r="5027" spans="1:7" x14ac:dyDescent="0.25">
      <c r="A5027" s="2" t="s">
        <v>17</v>
      </c>
      <c r="B5027" t="s">
        <v>17</v>
      </c>
      <c r="C5027" t="s">
        <v>17</v>
      </c>
      <c r="D5027" t="s">
        <v>17</v>
      </c>
      <c r="E5027" t="s">
        <v>17</v>
      </c>
      <c r="F5027" t="s">
        <v>17</v>
      </c>
      <c r="G5027" t="e">
        <v>#VALUE!</v>
      </c>
    </row>
    <row r="5028" spans="1:7" x14ac:dyDescent="0.25">
      <c r="A5028" s="2" t="s">
        <v>17</v>
      </c>
      <c r="B5028" t="s">
        <v>17</v>
      </c>
      <c r="C5028" t="s">
        <v>17</v>
      </c>
      <c r="D5028" t="s">
        <v>17</v>
      </c>
      <c r="E5028" t="s">
        <v>17</v>
      </c>
      <c r="F5028" t="s">
        <v>17</v>
      </c>
      <c r="G5028" t="e">
        <v>#VALUE!</v>
      </c>
    </row>
    <row r="5029" spans="1:7" x14ac:dyDescent="0.25">
      <c r="A5029" s="2" t="s">
        <v>17</v>
      </c>
      <c r="B5029" t="s">
        <v>17</v>
      </c>
      <c r="C5029" t="s">
        <v>17</v>
      </c>
      <c r="D5029" t="s">
        <v>17</v>
      </c>
      <c r="E5029" t="s">
        <v>17</v>
      </c>
      <c r="F5029" t="s">
        <v>17</v>
      </c>
      <c r="G5029" t="e">
        <v>#VALUE!</v>
      </c>
    </row>
    <row r="5030" spans="1:7" x14ac:dyDescent="0.25">
      <c r="A5030" s="2" t="s">
        <v>17</v>
      </c>
      <c r="B5030" t="s">
        <v>17</v>
      </c>
      <c r="C5030" t="s">
        <v>17</v>
      </c>
      <c r="D5030" t="s">
        <v>17</v>
      </c>
      <c r="E5030" t="s">
        <v>17</v>
      </c>
      <c r="F5030" t="s">
        <v>17</v>
      </c>
      <c r="G5030" t="e">
        <v>#VALUE!</v>
      </c>
    </row>
    <row r="5031" spans="1:7" x14ac:dyDescent="0.25">
      <c r="A5031" s="2" t="s">
        <v>17</v>
      </c>
      <c r="B5031" t="s">
        <v>17</v>
      </c>
      <c r="C5031" t="s">
        <v>17</v>
      </c>
      <c r="D5031" t="s">
        <v>17</v>
      </c>
      <c r="E5031" t="s">
        <v>17</v>
      </c>
      <c r="F5031" t="s">
        <v>17</v>
      </c>
      <c r="G5031" t="e">
        <v>#VALUE!</v>
      </c>
    </row>
    <row r="5032" spans="1:7" x14ac:dyDescent="0.25">
      <c r="A5032" s="2" t="s">
        <v>17</v>
      </c>
      <c r="B5032" t="s">
        <v>17</v>
      </c>
      <c r="C5032" t="s">
        <v>17</v>
      </c>
      <c r="D5032" t="s">
        <v>17</v>
      </c>
      <c r="E5032" t="s">
        <v>17</v>
      </c>
      <c r="F5032" t="s">
        <v>17</v>
      </c>
      <c r="G5032" t="e">
        <v>#VALUE!</v>
      </c>
    </row>
    <row r="5033" spans="1:7" x14ac:dyDescent="0.25">
      <c r="A5033" s="2" t="s">
        <v>17</v>
      </c>
      <c r="B5033" t="s">
        <v>17</v>
      </c>
      <c r="C5033" t="s">
        <v>17</v>
      </c>
      <c r="D5033" t="s">
        <v>17</v>
      </c>
      <c r="E5033" t="s">
        <v>17</v>
      </c>
      <c r="F5033" t="s">
        <v>17</v>
      </c>
      <c r="G5033" t="e">
        <v>#VALUE!</v>
      </c>
    </row>
    <row r="5034" spans="1:7" x14ac:dyDescent="0.25">
      <c r="A5034" s="2" t="s">
        <v>17</v>
      </c>
      <c r="B5034" t="s">
        <v>17</v>
      </c>
      <c r="C5034" t="s">
        <v>17</v>
      </c>
      <c r="D5034" t="s">
        <v>17</v>
      </c>
      <c r="E5034" t="s">
        <v>17</v>
      </c>
      <c r="F5034" t="s">
        <v>17</v>
      </c>
      <c r="G5034" t="e">
        <v>#VALUE!</v>
      </c>
    </row>
    <row r="5035" spans="1:7" x14ac:dyDescent="0.25">
      <c r="A5035" s="2" t="s">
        <v>17</v>
      </c>
      <c r="B5035" t="s">
        <v>17</v>
      </c>
      <c r="C5035" t="s">
        <v>17</v>
      </c>
      <c r="D5035" t="s">
        <v>17</v>
      </c>
      <c r="E5035" t="s">
        <v>17</v>
      </c>
      <c r="F5035" t="s">
        <v>17</v>
      </c>
      <c r="G5035" t="e">
        <v>#VALUE!</v>
      </c>
    </row>
    <row r="5036" spans="1:7" x14ac:dyDescent="0.25">
      <c r="A5036" s="2" t="s">
        <v>17</v>
      </c>
      <c r="B5036" t="s">
        <v>17</v>
      </c>
      <c r="C5036" t="s">
        <v>17</v>
      </c>
      <c r="D5036" t="s">
        <v>17</v>
      </c>
      <c r="E5036" t="s">
        <v>17</v>
      </c>
      <c r="F5036" t="s">
        <v>17</v>
      </c>
      <c r="G5036" t="e">
        <v>#VALUE!</v>
      </c>
    </row>
    <row r="5037" spans="1:7" x14ac:dyDescent="0.25">
      <c r="A5037" s="2" t="s">
        <v>17</v>
      </c>
      <c r="B5037" t="s">
        <v>17</v>
      </c>
      <c r="C5037" t="s">
        <v>17</v>
      </c>
      <c r="D5037" t="s">
        <v>17</v>
      </c>
      <c r="E5037" t="s">
        <v>17</v>
      </c>
      <c r="F5037" t="s">
        <v>17</v>
      </c>
      <c r="G5037" t="e">
        <v>#VALUE!</v>
      </c>
    </row>
    <row r="5038" spans="1:7" x14ac:dyDescent="0.25">
      <c r="A5038" s="2" t="s">
        <v>17</v>
      </c>
      <c r="B5038" t="s">
        <v>17</v>
      </c>
      <c r="C5038" t="s">
        <v>17</v>
      </c>
      <c r="D5038" t="s">
        <v>17</v>
      </c>
      <c r="E5038" t="s">
        <v>17</v>
      </c>
      <c r="F5038" t="s">
        <v>17</v>
      </c>
      <c r="G5038" t="e">
        <v>#VALUE!</v>
      </c>
    </row>
    <row r="5039" spans="1:7" x14ac:dyDescent="0.25">
      <c r="A5039" s="2" t="s">
        <v>17</v>
      </c>
      <c r="B5039" t="s">
        <v>17</v>
      </c>
      <c r="C5039" t="s">
        <v>17</v>
      </c>
      <c r="D5039" t="s">
        <v>17</v>
      </c>
      <c r="E5039" t="s">
        <v>17</v>
      </c>
      <c r="F5039" t="s">
        <v>17</v>
      </c>
      <c r="G5039" t="e">
        <v>#VALUE!</v>
      </c>
    </row>
    <row r="5040" spans="1:7" x14ac:dyDescent="0.25">
      <c r="A5040" s="2" t="s">
        <v>17</v>
      </c>
      <c r="B5040" t="s">
        <v>17</v>
      </c>
      <c r="C5040" t="s">
        <v>17</v>
      </c>
      <c r="D5040" t="s">
        <v>17</v>
      </c>
      <c r="E5040" t="s">
        <v>17</v>
      </c>
      <c r="F5040" t="s">
        <v>17</v>
      </c>
      <c r="G5040" t="e">
        <v>#VALUE!</v>
      </c>
    </row>
    <row r="5041" spans="1:7" x14ac:dyDescent="0.25">
      <c r="A5041" s="2" t="s">
        <v>17</v>
      </c>
      <c r="B5041" t="s">
        <v>17</v>
      </c>
      <c r="C5041" t="s">
        <v>17</v>
      </c>
      <c r="D5041" t="s">
        <v>17</v>
      </c>
      <c r="E5041" t="s">
        <v>17</v>
      </c>
      <c r="F5041" t="s">
        <v>17</v>
      </c>
      <c r="G5041" t="e">
        <v>#VALUE!</v>
      </c>
    </row>
    <row r="5042" spans="1:7" x14ac:dyDescent="0.25">
      <c r="A5042" s="2" t="s">
        <v>17</v>
      </c>
      <c r="B5042" t="s">
        <v>17</v>
      </c>
      <c r="C5042" t="s">
        <v>17</v>
      </c>
      <c r="D5042" t="s">
        <v>17</v>
      </c>
      <c r="E5042" t="s">
        <v>17</v>
      </c>
      <c r="F5042" t="s">
        <v>17</v>
      </c>
      <c r="G5042" t="e">
        <v>#VALUE!</v>
      </c>
    </row>
    <row r="5043" spans="1:7" x14ac:dyDescent="0.25">
      <c r="A5043" s="2" t="s">
        <v>17</v>
      </c>
      <c r="B5043" t="s">
        <v>17</v>
      </c>
      <c r="C5043" t="s">
        <v>17</v>
      </c>
      <c r="D5043" t="s">
        <v>17</v>
      </c>
      <c r="E5043" t="s">
        <v>17</v>
      </c>
      <c r="F5043" t="s">
        <v>17</v>
      </c>
      <c r="G5043" t="e">
        <v>#VALUE!</v>
      </c>
    </row>
    <row r="5044" spans="1:7" x14ac:dyDescent="0.25">
      <c r="A5044" s="2" t="s">
        <v>17</v>
      </c>
      <c r="B5044" t="s">
        <v>17</v>
      </c>
      <c r="C5044" t="s">
        <v>17</v>
      </c>
      <c r="D5044" t="s">
        <v>17</v>
      </c>
      <c r="E5044" t="s">
        <v>17</v>
      </c>
      <c r="F5044" t="s">
        <v>17</v>
      </c>
      <c r="G5044" t="e">
        <v>#VALUE!</v>
      </c>
    </row>
    <row r="5045" spans="1:7" x14ac:dyDescent="0.25">
      <c r="A5045" s="2" t="s">
        <v>17</v>
      </c>
      <c r="B5045" t="s">
        <v>17</v>
      </c>
      <c r="C5045" t="s">
        <v>17</v>
      </c>
      <c r="D5045" t="s">
        <v>17</v>
      </c>
      <c r="E5045" t="s">
        <v>17</v>
      </c>
      <c r="F5045" t="s">
        <v>17</v>
      </c>
      <c r="G5045" t="e">
        <v>#VALUE!</v>
      </c>
    </row>
    <row r="5046" spans="1:7" x14ac:dyDescent="0.25">
      <c r="A5046" s="2" t="s">
        <v>17</v>
      </c>
      <c r="B5046" t="s">
        <v>17</v>
      </c>
      <c r="C5046" t="s">
        <v>17</v>
      </c>
      <c r="D5046" t="s">
        <v>17</v>
      </c>
      <c r="E5046" t="s">
        <v>17</v>
      </c>
      <c r="F5046" t="s">
        <v>17</v>
      </c>
      <c r="G5046" t="e">
        <v>#VALUE!</v>
      </c>
    </row>
    <row r="5047" spans="1:7" x14ac:dyDescent="0.25">
      <c r="A5047" s="2" t="s">
        <v>17</v>
      </c>
      <c r="B5047" t="s">
        <v>17</v>
      </c>
      <c r="C5047" t="s">
        <v>17</v>
      </c>
      <c r="D5047" t="s">
        <v>17</v>
      </c>
      <c r="E5047" t="s">
        <v>17</v>
      </c>
      <c r="F5047" t="s">
        <v>17</v>
      </c>
      <c r="G5047" t="e">
        <v>#VALUE!</v>
      </c>
    </row>
    <row r="5048" spans="1:7" x14ac:dyDescent="0.25">
      <c r="A5048" s="2" t="s">
        <v>17</v>
      </c>
      <c r="B5048" t="s">
        <v>17</v>
      </c>
      <c r="C5048" t="s">
        <v>17</v>
      </c>
      <c r="D5048" t="s">
        <v>17</v>
      </c>
      <c r="E5048" t="s">
        <v>17</v>
      </c>
      <c r="F5048" t="s">
        <v>17</v>
      </c>
      <c r="G5048" t="e">
        <v>#VALUE!</v>
      </c>
    </row>
    <row r="5049" spans="1:7" x14ac:dyDescent="0.25">
      <c r="A5049" s="2" t="s">
        <v>17</v>
      </c>
      <c r="B5049" t="s">
        <v>17</v>
      </c>
      <c r="C5049" t="s">
        <v>17</v>
      </c>
      <c r="D5049" t="s">
        <v>17</v>
      </c>
      <c r="E5049" t="s">
        <v>17</v>
      </c>
      <c r="F5049" t="s">
        <v>17</v>
      </c>
      <c r="G5049" t="e">
        <v>#VALUE!</v>
      </c>
    </row>
    <row r="5050" spans="1:7" x14ac:dyDescent="0.25">
      <c r="A5050" s="2" t="s">
        <v>17</v>
      </c>
      <c r="B5050" t="s">
        <v>17</v>
      </c>
      <c r="C5050" t="s">
        <v>17</v>
      </c>
      <c r="D5050" t="s">
        <v>17</v>
      </c>
      <c r="E5050" t="s">
        <v>17</v>
      </c>
      <c r="F5050" t="s">
        <v>17</v>
      </c>
      <c r="G5050" t="e">
        <v>#VALUE!</v>
      </c>
    </row>
    <row r="5051" spans="1:7" x14ac:dyDescent="0.25">
      <c r="A5051" s="2" t="s">
        <v>17</v>
      </c>
      <c r="B5051" t="s">
        <v>17</v>
      </c>
      <c r="C5051" t="s">
        <v>17</v>
      </c>
      <c r="D5051" t="s">
        <v>17</v>
      </c>
      <c r="E5051" t="s">
        <v>17</v>
      </c>
      <c r="F5051" t="s">
        <v>17</v>
      </c>
      <c r="G5051" t="e">
        <v>#VALUE!</v>
      </c>
    </row>
    <row r="5052" spans="1:7" x14ac:dyDescent="0.25">
      <c r="A5052" s="2" t="s">
        <v>17</v>
      </c>
      <c r="B5052" t="s">
        <v>17</v>
      </c>
      <c r="C5052" t="s">
        <v>17</v>
      </c>
      <c r="D5052" t="s">
        <v>17</v>
      </c>
      <c r="E5052" t="s">
        <v>17</v>
      </c>
      <c r="F5052" t="s">
        <v>17</v>
      </c>
      <c r="G5052" t="e">
        <v>#VALUE!</v>
      </c>
    </row>
    <row r="5053" spans="1:7" x14ac:dyDescent="0.25">
      <c r="A5053" s="2" t="s">
        <v>17</v>
      </c>
      <c r="B5053" t="s">
        <v>17</v>
      </c>
      <c r="C5053" t="s">
        <v>17</v>
      </c>
      <c r="D5053" t="s">
        <v>17</v>
      </c>
      <c r="E5053" t="s">
        <v>17</v>
      </c>
      <c r="F5053" t="s">
        <v>17</v>
      </c>
      <c r="G5053" t="e">
        <v>#VALUE!</v>
      </c>
    </row>
    <row r="5054" spans="1:7" x14ac:dyDescent="0.25">
      <c r="A5054" s="2" t="s">
        <v>17</v>
      </c>
      <c r="B5054" t="s">
        <v>17</v>
      </c>
      <c r="C5054" t="s">
        <v>17</v>
      </c>
      <c r="D5054" t="s">
        <v>17</v>
      </c>
      <c r="E5054" t="s">
        <v>17</v>
      </c>
      <c r="F5054" t="s">
        <v>17</v>
      </c>
      <c r="G5054" t="e">
        <v>#VALUE!</v>
      </c>
    </row>
    <row r="5055" spans="1:7" x14ac:dyDescent="0.25">
      <c r="A5055" s="2" t="s">
        <v>17</v>
      </c>
      <c r="B5055" t="s">
        <v>17</v>
      </c>
      <c r="C5055" t="s">
        <v>17</v>
      </c>
      <c r="D5055" t="s">
        <v>17</v>
      </c>
      <c r="E5055" t="s">
        <v>17</v>
      </c>
      <c r="F5055" t="s">
        <v>17</v>
      </c>
      <c r="G5055" t="e">
        <v>#VALUE!</v>
      </c>
    </row>
    <row r="5056" spans="1:7" x14ac:dyDescent="0.25">
      <c r="A5056" s="2" t="s">
        <v>17</v>
      </c>
      <c r="B5056" t="s">
        <v>17</v>
      </c>
      <c r="C5056" t="s">
        <v>17</v>
      </c>
      <c r="D5056" t="s">
        <v>17</v>
      </c>
      <c r="E5056" t="s">
        <v>17</v>
      </c>
      <c r="F5056" t="s">
        <v>17</v>
      </c>
      <c r="G5056" t="e">
        <v>#VALUE!</v>
      </c>
    </row>
    <row r="5057" spans="1:7" x14ac:dyDescent="0.25">
      <c r="A5057" s="2" t="s">
        <v>17</v>
      </c>
      <c r="B5057" t="s">
        <v>17</v>
      </c>
      <c r="C5057" t="s">
        <v>17</v>
      </c>
      <c r="D5057" t="s">
        <v>17</v>
      </c>
      <c r="E5057" t="s">
        <v>17</v>
      </c>
      <c r="F5057" t="s">
        <v>17</v>
      </c>
      <c r="G5057" t="e">
        <v>#VALUE!</v>
      </c>
    </row>
    <row r="5058" spans="1:7" x14ac:dyDescent="0.25">
      <c r="A5058" s="2" t="s">
        <v>17</v>
      </c>
      <c r="B5058" t="s">
        <v>17</v>
      </c>
      <c r="C5058" t="s">
        <v>17</v>
      </c>
      <c r="D5058" t="s">
        <v>17</v>
      </c>
      <c r="E5058" t="s">
        <v>17</v>
      </c>
      <c r="F5058" t="s">
        <v>17</v>
      </c>
      <c r="G5058" t="e">
        <v>#VALUE!</v>
      </c>
    </row>
    <row r="5059" spans="1:7" x14ac:dyDescent="0.25">
      <c r="A5059" s="2" t="s">
        <v>17</v>
      </c>
      <c r="B5059" t="s">
        <v>17</v>
      </c>
      <c r="C5059" t="s">
        <v>17</v>
      </c>
      <c r="D5059" t="s">
        <v>17</v>
      </c>
      <c r="E5059" t="s">
        <v>17</v>
      </c>
      <c r="F5059" t="s">
        <v>17</v>
      </c>
      <c r="G5059" t="e">
        <v>#VALUE!</v>
      </c>
    </row>
    <row r="5060" spans="1:7" x14ac:dyDescent="0.25">
      <c r="A5060" s="2" t="s">
        <v>17</v>
      </c>
      <c r="B5060" t="s">
        <v>17</v>
      </c>
      <c r="C5060" t="s">
        <v>17</v>
      </c>
      <c r="D5060" t="s">
        <v>17</v>
      </c>
      <c r="E5060" t="s">
        <v>17</v>
      </c>
      <c r="F5060" t="s">
        <v>17</v>
      </c>
      <c r="G5060" t="e">
        <v>#VALUE!</v>
      </c>
    </row>
    <row r="5061" spans="1:7" x14ac:dyDescent="0.25">
      <c r="A5061" s="2" t="s">
        <v>17</v>
      </c>
      <c r="B5061" t="s">
        <v>17</v>
      </c>
      <c r="C5061" t="s">
        <v>17</v>
      </c>
      <c r="D5061" t="s">
        <v>17</v>
      </c>
      <c r="E5061" t="s">
        <v>17</v>
      </c>
      <c r="F5061" t="s">
        <v>17</v>
      </c>
      <c r="G5061" t="e">
        <v>#VALUE!</v>
      </c>
    </row>
    <row r="5062" spans="1:7" x14ac:dyDescent="0.25">
      <c r="A5062" s="2" t="s">
        <v>17</v>
      </c>
      <c r="B5062" t="s">
        <v>17</v>
      </c>
      <c r="C5062" t="s">
        <v>17</v>
      </c>
      <c r="D5062" t="s">
        <v>17</v>
      </c>
      <c r="E5062" t="s">
        <v>17</v>
      </c>
      <c r="F5062" t="s">
        <v>17</v>
      </c>
      <c r="G5062" t="e">
        <v>#VALUE!</v>
      </c>
    </row>
    <row r="5063" spans="1:7" x14ac:dyDescent="0.25">
      <c r="A5063" s="2" t="s">
        <v>17</v>
      </c>
      <c r="B5063" t="s">
        <v>17</v>
      </c>
      <c r="C5063" t="s">
        <v>17</v>
      </c>
      <c r="D5063" t="s">
        <v>17</v>
      </c>
      <c r="E5063" t="s">
        <v>17</v>
      </c>
      <c r="F5063" t="s">
        <v>17</v>
      </c>
      <c r="G5063" t="e">
        <v>#VALUE!</v>
      </c>
    </row>
    <row r="5064" spans="1:7" x14ac:dyDescent="0.25">
      <c r="A5064" s="2" t="s">
        <v>17</v>
      </c>
      <c r="B5064" t="s">
        <v>17</v>
      </c>
      <c r="C5064" t="s">
        <v>17</v>
      </c>
      <c r="D5064" t="s">
        <v>17</v>
      </c>
      <c r="E5064" t="s">
        <v>17</v>
      </c>
      <c r="F5064" t="s">
        <v>17</v>
      </c>
      <c r="G5064" t="e">
        <v>#VALUE!</v>
      </c>
    </row>
    <row r="5065" spans="1:7" x14ac:dyDescent="0.25">
      <c r="A5065" s="2" t="s">
        <v>17</v>
      </c>
      <c r="B5065" t="s">
        <v>17</v>
      </c>
      <c r="C5065" t="s">
        <v>17</v>
      </c>
      <c r="D5065" t="s">
        <v>17</v>
      </c>
      <c r="E5065" t="s">
        <v>17</v>
      </c>
      <c r="F5065" t="s">
        <v>17</v>
      </c>
      <c r="G5065" t="e">
        <v>#VALUE!</v>
      </c>
    </row>
    <row r="5066" spans="1:7" x14ac:dyDescent="0.25">
      <c r="A5066" s="2" t="s">
        <v>17</v>
      </c>
      <c r="B5066" t="s">
        <v>17</v>
      </c>
      <c r="C5066" t="s">
        <v>17</v>
      </c>
      <c r="D5066" t="s">
        <v>17</v>
      </c>
      <c r="E5066" t="s">
        <v>17</v>
      </c>
      <c r="F5066" t="s">
        <v>17</v>
      </c>
      <c r="G5066" t="e">
        <v>#VALUE!</v>
      </c>
    </row>
    <row r="5067" spans="1:7" x14ac:dyDescent="0.25">
      <c r="A5067" s="2" t="s">
        <v>17</v>
      </c>
      <c r="B5067" t="s">
        <v>17</v>
      </c>
      <c r="C5067" t="s">
        <v>17</v>
      </c>
      <c r="D5067" t="s">
        <v>17</v>
      </c>
      <c r="E5067" t="s">
        <v>17</v>
      </c>
      <c r="F5067" t="s">
        <v>17</v>
      </c>
      <c r="G5067" t="e">
        <v>#VALUE!</v>
      </c>
    </row>
    <row r="5068" spans="1:7" x14ac:dyDescent="0.25">
      <c r="A5068" s="2" t="s">
        <v>17</v>
      </c>
      <c r="B5068" t="s">
        <v>17</v>
      </c>
      <c r="C5068" t="s">
        <v>17</v>
      </c>
      <c r="D5068" t="s">
        <v>17</v>
      </c>
      <c r="E5068" t="s">
        <v>17</v>
      </c>
      <c r="F5068" t="s">
        <v>17</v>
      </c>
      <c r="G5068" t="e">
        <v>#VALUE!</v>
      </c>
    </row>
    <row r="5069" spans="1:7" x14ac:dyDescent="0.25">
      <c r="A5069" s="2" t="s">
        <v>17</v>
      </c>
      <c r="B5069" t="s">
        <v>17</v>
      </c>
      <c r="C5069" t="s">
        <v>17</v>
      </c>
      <c r="D5069" t="s">
        <v>17</v>
      </c>
      <c r="E5069" t="s">
        <v>17</v>
      </c>
      <c r="F5069" t="s">
        <v>17</v>
      </c>
      <c r="G5069" t="e">
        <v>#VALUE!</v>
      </c>
    </row>
    <row r="5070" spans="1:7" x14ac:dyDescent="0.25">
      <c r="A5070" s="2" t="s">
        <v>17</v>
      </c>
      <c r="B5070" t="s">
        <v>17</v>
      </c>
      <c r="C5070" t="s">
        <v>17</v>
      </c>
      <c r="D5070" t="s">
        <v>17</v>
      </c>
      <c r="E5070" t="s">
        <v>17</v>
      </c>
      <c r="F5070" t="s">
        <v>17</v>
      </c>
      <c r="G5070" t="e">
        <v>#VALUE!</v>
      </c>
    </row>
    <row r="5071" spans="1:7" x14ac:dyDescent="0.25">
      <c r="A5071" s="2" t="s">
        <v>17</v>
      </c>
      <c r="B5071" t="s">
        <v>17</v>
      </c>
      <c r="C5071" t="s">
        <v>17</v>
      </c>
      <c r="D5071" t="s">
        <v>17</v>
      </c>
      <c r="E5071" t="s">
        <v>17</v>
      </c>
      <c r="F5071" t="s">
        <v>17</v>
      </c>
      <c r="G5071" t="e">
        <v>#VALUE!</v>
      </c>
    </row>
    <row r="5072" spans="1:7" x14ac:dyDescent="0.25">
      <c r="A5072" s="2" t="s">
        <v>17</v>
      </c>
      <c r="B5072" t="s">
        <v>17</v>
      </c>
      <c r="C5072" t="s">
        <v>17</v>
      </c>
      <c r="D5072" t="s">
        <v>17</v>
      </c>
      <c r="E5072" t="s">
        <v>17</v>
      </c>
      <c r="F5072" t="s">
        <v>17</v>
      </c>
      <c r="G5072" t="e">
        <v>#VALUE!</v>
      </c>
    </row>
    <row r="5073" spans="1:7" x14ac:dyDescent="0.25">
      <c r="A5073" s="2" t="s">
        <v>17</v>
      </c>
      <c r="B5073" t="s">
        <v>17</v>
      </c>
      <c r="C5073" t="s">
        <v>17</v>
      </c>
      <c r="D5073" t="s">
        <v>17</v>
      </c>
      <c r="E5073" t="s">
        <v>17</v>
      </c>
      <c r="F5073" t="s">
        <v>17</v>
      </c>
      <c r="G5073" t="e">
        <v>#VALUE!</v>
      </c>
    </row>
    <row r="5074" spans="1:7" x14ac:dyDescent="0.25">
      <c r="A5074" s="2" t="s">
        <v>17</v>
      </c>
      <c r="B5074" t="s">
        <v>17</v>
      </c>
      <c r="C5074" t="s">
        <v>17</v>
      </c>
      <c r="D5074" t="s">
        <v>17</v>
      </c>
      <c r="E5074" t="s">
        <v>17</v>
      </c>
      <c r="F5074" t="s">
        <v>17</v>
      </c>
      <c r="G5074" t="e">
        <v>#VALUE!</v>
      </c>
    </row>
    <row r="5075" spans="1:7" x14ac:dyDescent="0.25">
      <c r="A5075" s="2" t="s">
        <v>17</v>
      </c>
      <c r="B5075" t="s">
        <v>17</v>
      </c>
      <c r="C5075" t="s">
        <v>17</v>
      </c>
      <c r="D5075" t="s">
        <v>17</v>
      </c>
      <c r="E5075" t="s">
        <v>17</v>
      </c>
      <c r="F5075" t="s">
        <v>17</v>
      </c>
      <c r="G5075" t="e">
        <v>#VALUE!</v>
      </c>
    </row>
    <row r="5076" spans="1:7" x14ac:dyDescent="0.25">
      <c r="A5076" s="2" t="s">
        <v>17</v>
      </c>
      <c r="B5076" t="s">
        <v>17</v>
      </c>
      <c r="C5076" t="s">
        <v>17</v>
      </c>
      <c r="D5076" t="s">
        <v>17</v>
      </c>
      <c r="E5076" t="s">
        <v>17</v>
      </c>
      <c r="F5076" t="s">
        <v>17</v>
      </c>
      <c r="G5076" t="e">
        <v>#VALUE!</v>
      </c>
    </row>
    <row r="5077" spans="1:7" x14ac:dyDescent="0.25">
      <c r="A5077" s="2" t="s">
        <v>17</v>
      </c>
      <c r="B5077" t="s">
        <v>17</v>
      </c>
      <c r="C5077" t="s">
        <v>17</v>
      </c>
      <c r="D5077" t="s">
        <v>17</v>
      </c>
      <c r="E5077" t="s">
        <v>17</v>
      </c>
      <c r="F5077" t="s">
        <v>17</v>
      </c>
      <c r="G5077" t="e">
        <v>#VALUE!</v>
      </c>
    </row>
    <row r="5078" spans="1:7" x14ac:dyDescent="0.25">
      <c r="A5078" s="2" t="s">
        <v>17</v>
      </c>
      <c r="B5078" t="s">
        <v>17</v>
      </c>
      <c r="C5078" t="s">
        <v>17</v>
      </c>
      <c r="D5078" t="s">
        <v>17</v>
      </c>
      <c r="E5078" t="s">
        <v>17</v>
      </c>
      <c r="F5078" t="s">
        <v>17</v>
      </c>
      <c r="G5078" t="e">
        <v>#VALUE!</v>
      </c>
    </row>
    <row r="5079" spans="1:7" x14ac:dyDescent="0.25">
      <c r="A5079" s="2" t="s">
        <v>17</v>
      </c>
      <c r="B5079" t="s">
        <v>17</v>
      </c>
      <c r="C5079" t="s">
        <v>17</v>
      </c>
      <c r="D5079" t="s">
        <v>17</v>
      </c>
      <c r="E5079" t="s">
        <v>17</v>
      </c>
      <c r="F5079" t="s">
        <v>17</v>
      </c>
      <c r="G5079" t="e">
        <v>#VALUE!</v>
      </c>
    </row>
    <row r="5080" spans="1:7" x14ac:dyDescent="0.25">
      <c r="A5080" s="2" t="s">
        <v>17</v>
      </c>
      <c r="B5080" t="s">
        <v>17</v>
      </c>
      <c r="C5080" t="s">
        <v>17</v>
      </c>
      <c r="D5080" t="s">
        <v>17</v>
      </c>
      <c r="E5080" t="s">
        <v>17</v>
      </c>
      <c r="F5080" t="s">
        <v>17</v>
      </c>
      <c r="G5080" t="e">
        <v>#VALUE!</v>
      </c>
    </row>
    <row r="5081" spans="1:7" x14ac:dyDescent="0.25">
      <c r="A5081" s="2" t="s">
        <v>17</v>
      </c>
      <c r="B5081" t="s">
        <v>17</v>
      </c>
      <c r="C5081" t="s">
        <v>17</v>
      </c>
      <c r="D5081" t="s">
        <v>17</v>
      </c>
      <c r="E5081" t="s">
        <v>17</v>
      </c>
      <c r="F5081" t="s">
        <v>17</v>
      </c>
      <c r="G5081" t="e">
        <v>#VALUE!</v>
      </c>
    </row>
    <row r="5082" spans="1:7" x14ac:dyDescent="0.25">
      <c r="A5082" s="2" t="s">
        <v>17</v>
      </c>
      <c r="B5082" t="s">
        <v>17</v>
      </c>
      <c r="C5082" t="s">
        <v>17</v>
      </c>
      <c r="D5082" t="s">
        <v>17</v>
      </c>
      <c r="E5082" t="s">
        <v>17</v>
      </c>
      <c r="F5082" t="s">
        <v>17</v>
      </c>
      <c r="G5082" t="e">
        <v>#VALUE!</v>
      </c>
    </row>
    <row r="5083" spans="1:7" x14ac:dyDescent="0.25">
      <c r="A5083" s="2" t="s">
        <v>17</v>
      </c>
      <c r="B5083" t="s">
        <v>17</v>
      </c>
      <c r="C5083" t="s">
        <v>17</v>
      </c>
      <c r="D5083" t="s">
        <v>17</v>
      </c>
      <c r="E5083" t="s">
        <v>17</v>
      </c>
      <c r="F5083" t="s">
        <v>17</v>
      </c>
      <c r="G5083" t="e">
        <v>#VALUE!</v>
      </c>
    </row>
    <row r="5084" spans="1:7" x14ac:dyDescent="0.25">
      <c r="A5084" s="2" t="s">
        <v>17</v>
      </c>
      <c r="B5084" t="s">
        <v>17</v>
      </c>
      <c r="C5084" t="s">
        <v>17</v>
      </c>
      <c r="D5084" t="s">
        <v>17</v>
      </c>
      <c r="E5084" t="s">
        <v>17</v>
      </c>
      <c r="F5084" t="s">
        <v>17</v>
      </c>
      <c r="G5084" t="e">
        <v>#VALUE!</v>
      </c>
    </row>
    <row r="5085" spans="1:7" x14ac:dyDescent="0.25">
      <c r="A5085" s="2" t="s">
        <v>17</v>
      </c>
      <c r="B5085" t="s">
        <v>17</v>
      </c>
      <c r="C5085" t="s">
        <v>17</v>
      </c>
      <c r="D5085" t="s">
        <v>17</v>
      </c>
      <c r="E5085" t="s">
        <v>17</v>
      </c>
      <c r="F5085" t="s">
        <v>17</v>
      </c>
      <c r="G5085" t="e">
        <v>#VALUE!</v>
      </c>
    </row>
    <row r="5086" spans="1:7" x14ac:dyDescent="0.25">
      <c r="A5086" s="2" t="s">
        <v>17</v>
      </c>
      <c r="B5086" t="s">
        <v>17</v>
      </c>
      <c r="C5086" t="s">
        <v>17</v>
      </c>
      <c r="D5086" t="s">
        <v>17</v>
      </c>
      <c r="E5086" t="s">
        <v>17</v>
      </c>
      <c r="F5086" t="s">
        <v>17</v>
      </c>
      <c r="G5086" t="e">
        <v>#VALUE!</v>
      </c>
    </row>
    <row r="5087" spans="1:7" x14ac:dyDescent="0.25">
      <c r="A5087" s="2" t="s">
        <v>17</v>
      </c>
      <c r="B5087" t="s">
        <v>17</v>
      </c>
      <c r="C5087" t="s">
        <v>17</v>
      </c>
      <c r="D5087" t="s">
        <v>17</v>
      </c>
      <c r="E5087" t="s">
        <v>17</v>
      </c>
      <c r="F5087" t="s">
        <v>17</v>
      </c>
      <c r="G5087" t="e">
        <v>#VALUE!</v>
      </c>
    </row>
    <row r="5088" spans="1:7" x14ac:dyDescent="0.25">
      <c r="A5088" s="2" t="s">
        <v>17</v>
      </c>
      <c r="B5088" t="s">
        <v>17</v>
      </c>
      <c r="C5088" t="s">
        <v>17</v>
      </c>
      <c r="D5088" t="s">
        <v>17</v>
      </c>
      <c r="E5088" t="s">
        <v>17</v>
      </c>
      <c r="F5088" t="s">
        <v>17</v>
      </c>
      <c r="G5088" t="e">
        <v>#VALUE!</v>
      </c>
    </row>
    <row r="5089" spans="1:7" x14ac:dyDescent="0.25">
      <c r="A5089" s="2" t="s">
        <v>17</v>
      </c>
      <c r="B5089" t="s">
        <v>17</v>
      </c>
      <c r="C5089" t="s">
        <v>17</v>
      </c>
      <c r="D5089" t="s">
        <v>17</v>
      </c>
      <c r="E5089" t="s">
        <v>17</v>
      </c>
      <c r="F5089" t="s">
        <v>17</v>
      </c>
      <c r="G5089" t="e">
        <v>#VALUE!</v>
      </c>
    </row>
    <row r="5090" spans="1:7" x14ac:dyDescent="0.25">
      <c r="A5090" s="2" t="s">
        <v>17</v>
      </c>
      <c r="B5090" t="s">
        <v>17</v>
      </c>
      <c r="C5090" t="s">
        <v>17</v>
      </c>
      <c r="D5090" t="s">
        <v>17</v>
      </c>
      <c r="E5090" t="s">
        <v>17</v>
      </c>
      <c r="F5090" t="s">
        <v>17</v>
      </c>
      <c r="G5090" t="e">
        <v>#VALUE!</v>
      </c>
    </row>
    <row r="5091" spans="1:7" x14ac:dyDescent="0.25">
      <c r="A5091" s="2" t="s">
        <v>17</v>
      </c>
      <c r="B5091" t="s">
        <v>17</v>
      </c>
      <c r="C5091" t="s">
        <v>17</v>
      </c>
      <c r="D5091" t="s">
        <v>17</v>
      </c>
      <c r="E5091" t="s">
        <v>17</v>
      </c>
      <c r="F5091" t="s">
        <v>17</v>
      </c>
      <c r="G5091" t="e">
        <v>#VALUE!</v>
      </c>
    </row>
    <row r="5092" spans="1:7" x14ac:dyDescent="0.25">
      <c r="A5092" s="2" t="s">
        <v>17</v>
      </c>
      <c r="B5092" t="s">
        <v>17</v>
      </c>
      <c r="C5092" t="s">
        <v>17</v>
      </c>
      <c r="D5092" t="s">
        <v>17</v>
      </c>
      <c r="E5092" t="s">
        <v>17</v>
      </c>
      <c r="F5092" t="s">
        <v>17</v>
      </c>
      <c r="G5092" t="e">
        <v>#VALUE!</v>
      </c>
    </row>
    <row r="5093" spans="1:7" x14ac:dyDescent="0.25">
      <c r="A5093" s="2" t="s">
        <v>17</v>
      </c>
      <c r="B5093" t="s">
        <v>17</v>
      </c>
      <c r="C5093" t="s">
        <v>17</v>
      </c>
      <c r="D5093" t="s">
        <v>17</v>
      </c>
      <c r="E5093" t="s">
        <v>17</v>
      </c>
      <c r="F5093" t="s">
        <v>17</v>
      </c>
      <c r="G5093" t="e">
        <v>#VALUE!</v>
      </c>
    </row>
    <row r="5094" spans="1:7" x14ac:dyDescent="0.25">
      <c r="A5094" s="2" t="s">
        <v>17</v>
      </c>
      <c r="B5094" t="s">
        <v>17</v>
      </c>
      <c r="C5094" t="s">
        <v>17</v>
      </c>
      <c r="D5094" t="s">
        <v>17</v>
      </c>
      <c r="E5094" t="s">
        <v>17</v>
      </c>
      <c r="F5094" t="s">
        <v>17</v>
      </c>
      <c r="G5094" t="e">
        <v>#VALUE!</v>
      </c>
    </row>
    <row r="5095" spans="1:7" x14ac:dyDescent="0.25">
      <c r="A5095" s="2" t="s">
        <v>17</v>
      </c>
      <c r="B5095" t="s">
        <v>17</v>
      </c>
      <c r="C5095" t="s">
        <v>17</v>
      </c>
      <c r="D5095" t="s">
        <v>17</v>
      </c>
      <c r="E5095" t="s">
        <v>17</v>
      </c>
      <c r="F5095" t="s">
        <v>17</v>
      </c>
      <c r="G5095" t="e">
        <v>#VALUE!</v>
      </c>
    </row>
    <row r="5096" spans="1:7" x14ac:dyDescent="0.25">
      <c r="A5096" s="2" t="s">
        <v>17</v>
      </c>
      <c r="B5096" t="s">
        <v>17</v>
      </c>
      <c r="C5096" t="s">
        <v>17</v>
      </c>
      <c r="D5096" t="s">
        <v>17</v>
      </c>
      <c r="E5096" t="s">
        <v>17</v>
      </c>
      <c r="F5096" t="s">
        <v>17</v>
      </c>
      <c r="G5096" t="e">
        <v>#VALUE!</v>
      </c>
    </row>
    <row r="5097" spans="1:7" x14ac:dyDescent="0.25">
      <c r="A5097" s="2" t="s">
        <v>17</v>
      </c>
      <c r="B5097" t="s">
        <v>17</v>
      </c>
      <c r="C5097" t="s">
        <v>17</v>
      </c>
      <c r="D5097" t="s">
        <v>17</v>
      </c>
      <c r="E5097" t="s">
        <v>17</v>
      </c>
      <c r="F5097" t="s">
        <v>17</v>
      </c>
      <c r="G5097" t="e">
        <v>#VALUE!</v>
      </c>
    </row>
    <row r="5098" spans="1:7" x14ac:dyDescent="0.25">
      <c r="A5098" s="2" t="s">
        <v>17</v>
      </c>
      <c r="B5098" t="s">
        <v>17</v>
      </c>
      <c r="C5098" t="s">
        <v>17</v>
      </c>
      <c r="D5098" t="s">
        <v>17</v>
      </c>
      <c r="E5098" t="s">
        <v>17</v>
      </c>
      <c r="F5098" t="s">
        <v>17</v>
      </c>
      <c r="G5098" t="e">
        <v>#VALUE!</v>
      </c>
    </row>
    <row r="5099" spans="1:7" x14ac:dyDescent="0.25">
      <c r="A5099" s="2" t="s">
        <v>17</v>
      </c>
      <c r="B5099" t="s">
        <v>17</v>
      </c>
      <c r="C5099" t="s">
        <v>17</v>
      </c>
      <c r="D5099" t="s">
        <v>17</v>
      </c>
      <c r="E5099" t="s">
        <v>17</v>
      </c>
      <c r="F5099" t="s">
        <v>17</v>
      </c>
      <c r="G5099" t="e">
        <v>#VALUE!</v>
      </c>
    </row>
    <row r="5100" spans="1:7" x14ac:dyDescent="0.25">
      <c r="A5100" s="2" t="s">
        <v>17</v>
      </c>
      <c r="B5100" t="s">
        <v>17</v>
      </c>
      <c r="C5100" t="s">
        <v>17</v>
      </c>
      <c r="D5100" t="s">
        <v>17</v>
      </c>
      <c r="E5100" t="s">
        <v>17</v>
      </c>
      <c r="F5100" t="s">
        <v>17</v>
      </c>
      <c r="G5100" t="e">
        <v>#VALUE!</v>
      </c>
    </row>
    <row r="5101" spans="1:7" x14ac:dyDescent="0.25">
      <c r="A5101" s="2" t="s">
        <v>17</v>
      </c>
      <c r="B5101" t="s">
        <v>17</v>
      </c>
      <c r="C5101" t="s">
        <v>17</v>
      </c>
      <c r="D5101" t="s">
        <v>17</v>
      </c>
      <c r="E5101" t="s">
        <v>17</v>
      </c>
      <c r="F5101" t="s">
        <v>17</v>
      </c>
      <c r="G5101" t="e">
        <v>#VALUE!</v>
      </c>
    </row>
    <row r="5102" spans="1:7" x14ac:dyDescent="0.25">
      <c r="A5102" s="2" t="s">
        <v>17</v>
      </c>
      <c r="B5102" t="s">
        <v>17</v>
      </c>
      <c r="C5102" t="s">
        <v>17</v>
      </c>
      <c r="D5102" t="s">
        <v>17</v>
      </c>
      <c r="E5102" t="s">
        <v>17</v>
      </c>
      <c r="F5102" t="s">
        <v>17</v>
      </c>
      <c r="G5102" t="e">
        <v>#VALUE!</v>
      </c>
    </row>
    <row r="5103" spans="1:7" x14ac:dyDescent="0.25">
      <c r="A5103" s="2" t="s">
        <v>17</v>
      </c>
      <c r="B5103" t="s">
        <v>17</v>
      </c>
      <c r="C5103" t="s">
        <v>17</v>
      </c>
      <c r="D5103" t="s">
        <v>17</v>
      </c>
      <c r="E5103" t="s">
        <v>17</v>
      </c>
      <c r="F5103" t="s">
        <v>17</v>
      </c>
      <c r="G5103" t="e">
        <v>#VALUE!</v>
      </c>
    </row>
    <row r="5104" spans="1:7" x14ac:dyDescent="0.25">
      <c r="A5104" s="2" t="s">
        <v>17</v>
      </c>
      <c r="B5104" t="s">
        <v>17</v>
      </c>
      <c r="C5104" t="s">
        <v>17</v>
      </c>
      <c r="D5104" t="s">
        <v>17</v>
      </c>
      <c r="E5104" t="s">
        <v>17</v>
      </c>
      <c r="F5104" t="s">
        <v>17</v>
      </c>
      <c r="G5104" t="e">
        <v>#VALUE!</v>
      </c>
    </row>
    <row r="5105" spans="1:7" x14ac:dyDescent="0.25">
      <c r="A5105" s="2" t="s">
        <v>17</v>
      </c>
      <c r="B5105" t="s">
        <v>17</v>
      </c>
      <c r="C5105" t="s">
        <v>17</v>
      </c>
      <c r="D5105" t="s">
        <v>17</v>
      </c>
      <c r="E5105" t="s">
        <v>17</v>
      </c>
      <c r="F5105" t="s">
        <v>17</v>
      </c>
      <c r="G5105" t="e">
        <v>#VALUE!</v>
      </c>
    </row>
    <row r="5106" spans="1:7" x14ac:dyDescent="0.25">
      <c r="A5106" s="2" t="s">
        <v>17</v>
      </c>
      <c r="B5106" t="s">
        <v>17</v>
      </c>
      <c r="C5106" t="s">
        <v>17</v>
      </c>
      <c r="D5106" t="s">
        <v>17</v>
      </c>
      <c r="E5106" t="s">
        <v>17</v>
      </c>
      <c r="F5106" t="s">
        <v>17</v>
      </c>
      <c r="G5106" t="e">
        <v>#VALUE!</v>
      </c>
    </row>
    <row r="5107" spans="1:7" x14ac:dyDescent="0.25">
      <c r="A5107" s="2" t="s">
        <v>17</v>
      </c>
      <c r="B5107" t="s">
        <v>17</v>
      </c>
      <c r="C5107" t="s">
        <v>17</v>
      </c>
      <c r="D5107" t="s">
        <v>17</v>
      </c>
      <c r="E5107" t="s">
        <v>17</v>
      </c>
      <c r="F5107" t="s">
        <v>17</v>
      </c>
      <c r="G5107" t="e">
        <v>#VALUE!</v>
      </c>
    </row>
    <row r="5108" spans="1:7" x14ac:dyDescent="0.25">
      <c r="A5108" s="2" t="s">
        <v>17</v>
      </c>
      <c r="B5108" t="s">
        <v>17</v>
      </c>
      <c r="C5108" t="s">
        <v>17</v>
      </c>
      <c r="D5108" t="s">
        <v>17</v>
      </c>
      <c r="E5108" t="s">
        <v>17</v>
      </c>
      <c r="F5108" t="s">
        <v>17</v>
      </c>
      <c r="G5108" t="e">
        <v>#VALUE!</v>
      </c>
    </row>
    <row r="5109" spans="1:7" x14ac:dyDescent="0.25">
      <c r="A5109" s="2" t="s">
        <v>17</v>
      </c>
      <c r="B5109" t="s">
        <v>17</v>
      </c>
      <c r="C5109" t="s">
        <v>17</v>
      </c>
      <c r="D5109" t="s">
        <v>17</v>
      </c>
      <c r="E5109" t="s">
        <v>17</v>
      </c>
      <c r="F5109" t="s">
        <v>17</v>
      </c>
      <c r="G5109" t="e">
        <v>#VALUE!</v>
      </c>
    </row>
    <row r="5110" spans="1:7" x14ac:dyDescent="0.25">
      <c r="A5110" s="2" t="s">
        <v>17</v>
      </c>
      <c r="B5110" t="s">
        <v>17</v>
      </c>
      <c r="C5110" t="s">
        <v>17</v>
      </c>
      <c r="D5110" t="s">
        <v>17</v>
      </c>
      <c r="E5110" t="s">
        <v>17</v>
      </c>
      <c r="F5110" t="s">
        <v>17</v>
      </c>
      <c r="G5110" t="e">
        <v>#VALUE!</v>
      </c>
    </row>
    <row r="5111" spans="1:7" x14ac:dyDescent="0.25">
      <c r="A5111" s="2" t="s">
        <v>17</v>
      </c>
      <c r="B5111" t="s">
        <v>17</v>
      </c>
      <c r="C5111" t="s">
        <v>17</v>
      </c>
      <c r="D5111" t="s">
        <v>17</v>
      </c>
      <c r="E5111" t="s">
        <v>17</v>
      </c>
      <c r="F5111" t="s">
        <v>17</v>
      </c>
      <c r="G5111" t="e">
        <v>#VALUE!</v>
      </c>
    </row>
    <row r="5112" spans="1:7" x14ac:dyDescent="0.25">
      <c r="A5112" s="2" t="s">
        <v>17</v>
      </c>
      <c r="B5112" t="s">
        <v>17</v>
      </c>
      <c r="C5112" t="s">
        <v>17</v>
      </c>
      <c r="D5112" t="s">
        <v>17</v>
      </c>
      <c r="E5112" t="s">
        <v>17</v>
      </c>
      <c r="F5112" t="s">
        <v>17</v>
      </c>
      <c r="G5112" t="e">
        <v>#VALUE!</v>
      </c>
    </row>
    <row r="5113" spans="1:7" x14ac:dyDescent="0.25">
      <c r="A5113" s="2" t="s">
        <v>17</v>
      </c>
      <c r="B5113" t="s">
        <v>17</v>
      </c>
      <c r="C5113" t="s">
        <v>17</v>
      </c>
      <c r="D5113" t="s">
        <v>17</v>
      </c>
      <c r="E5113" t="s">
        <v>17</v>
      </c>
      <c r="F5113" t="s">
        <v>17</v>
      </c>
      <c r="G5113" t="e">
        <v>#VALUE!</v>
      </c>
    </row>
    <row r="5114" spans="1:7" x14ac:dyDescent="0.25">
      <c r="A5114" s="2" t="s">
        <v>17</v>
      </c>
      <c r="B5114" t="s">
        <v>17</v>
      </c>
      <c r="C5114" t="s">
        <v>17</v>
      </c>
      <c r="D5114" t="s">
        <v>17</v>
      </c>
      <c r="E5114" t="s">
        <v>17</v>
      </c>
      <c r="F5114" t="s">
        <v>17</v>
      </c>
      <c r="G5114" t="e">
        <v>#VALUE!</v>
      </c>
    </row>
    <row r="5115" spans="1:7" x14ac:dyDescent="0.25">
      <c r="A5115" s="2" t="s">
        <v>17</v>
      </c>
      <c r="B5115" t="s">
        <v>17</v>
      </c>
      <c r="C5115" t="s">
        <v>17</v>
      </c>
      <c r="D5115" t="s">
        <v>17</v>
      </c>
      <c r="E5115" t="s">
        <v>17</v>
      </c>
      <c r="F5115" t="s">
        <v>17</v>
      </c>
      <c r="G5115" t="e">
        <v>#VALUE!</v>
      </c>
    </row>
    <row r="5116" spans="1:7" x14ac:dyDescent="0.25">
      <c r="A5116" s="2" t="s">
        <v>17</v>
      </c>
      <c r="B5116" t="s">
        <v>17</v>
      </c>
      <c r="C5116" t="s">
        <v>17</v>
      </c>
      <c r="D5116" t="s">
        <v>17</v>
      </c>
      <c r="E5116" t="s">
        <v>17</v>
      </c>
      <c r="F5116" t="s">
        <v>17</v>
      </c>
      <c r="G5116" t="e">
        <v>#VALUE!</v>
      </c>
    </row>
    <row r="5117" spans="1:7" x14ac:dyDescent="0.25">
      <c r="A5117" s="2" t="s">
        <v>17</v>
      </c>
      <c r="B5117" t="s">
        <v>17</v>
      </c>
      <c r="C5117" t="s">
        <v>17</v>
      </c>
      <c r="D5117" t="s">
        <v>17</v>
      </c>
      <c r="E5117" t="s">
        <v>17</v>
      </c>
      <c r="F5117" t="s">
        <v>17</v>
      </c>
      <c r="G5117" t="e">
        <v>#VALUE!</v>
      </c>
    </row>
    <row r="5118" spans="1:7" x14ac:dyDescent="0.25">
      <c r="A5118" s="2" t="s">
        <v>17</v>
      </c>
      <c r="B5118" t="s">
        <v>17</v>
      </c>
      <c r="C5118" t="s">
        <v>17</v>
      </c>
      <c r="D5118" t="s">
        <v>17</v>
      </c>
      <c r="E5118" t="s">
        <v>17</v>
      </c>
      <c r="F5118" t="s">
        <v>17</v>
      </c>
      <c r="G5118" t="e">
        <v>#VALUE!</v>
      </c>
    </row>
    <row r="5119" spans="1:7" x14ac:dyDescent="0.25">
      <c r="A5119" s="2" t="s">
        <v>17</v>
      </c>
      <c r="B5119" t="s">
        <v>17</v>
      </c>
      <c r="C5119" t="s">
        <v>17</v>
      </c>
      <c r="D5119" t="s">
        <v>17</v>
      </c>
      <c r="E5119" t="s">
        <v>17</v>
      </c>
      <c r="F5119" t="s">
        <v>17</v>
      </c>
      <c r="G5119" t="e">
        <v>#VALUE!</v>
      </c>
    </row>
    <row r="5120" spans="1:7" x14ac:dyDescent="0.25">
      <c r="A5120" s="2" t="s">
        <v>17</v>
      </c>
      <c r="B5120" t="s">
        <v>17</v>
      </c>
      <c r="C5120" t="s">
        <v>17</v>
      </c>
      <c r="D5120" t="s">
        <v>17</v>
      </c>
      <c r="E5120" t="s">
        <v>17</v>
      </c>
      <c r="F5120" t="s">
        <v>17</v>
      </c>
      <c r="G5120" t="e">
        <v>#VALUE!</v>
      </c>
    </row>
    <row r="5121" spans="1:7" x14ac:dyDescent="0.25">
      <c r="A5121" s="2" t="s">
        <v>17</v>
      </c>
      <c r="B5121" t="s">
        <v>17</v>
      </c>
      <c r="C5121" t="s">
        <v>17</v>
      </c>
      <c r="D5121" t="s">
        <v>17</v>
      </c>
      <c r="E5121" t="s">
        <v>17</v>
      </c>
      <c r="F5121" t="s">
        <v>17</v>
      </c>
      <c r="G5121" t="e">
        <v>#VALUE!</v>
      </c>
    </row>
    <row r="5122" spans="1:7" x14ac:dyDescent="0.25">
      <c r="A5122" s="2" t="s">
        <v>17</v>
      </c>
      <c r="B5122" t="s">
        <v>17</v>
      </c>
      <c r="C5122" t="s">
        <v>17</v>
      </c>
      <c r="D5122" t="s">
        <v>17</v>
      </c>
      <c r="E5122" t="s">
        <v>17</v>
      </c>
      <c r="F5122" t="s">
        <v>17</v>
      </c>
      <c r="G5122" t="e">
        <v>#VALUE!</v>
      </c>
    </row>
    <row r="5123" spans="1:7" x14ac:dyDescent="0.25">
      <c r="A5123" s="2" t="s">
        <v>17</v>
      </c>
      <c r="B5123" t="s">
        <v>17</v>
      </c>
      <c r="C5123" t="s">
        <v>17</v>
      </c>
      <c r="D5123" t="s">
        <v>17</v>
      </c>
      <c r="E5123" t="s">
        <v>17</v>
      </c>
      <c r="F5123" t="s">
        <v>17</v>
      </c>
      <c r="G5123" t="e">
        <v>#VALUE!</v>
      </c>
    </row>
    <row r="5124" spans="1:7" x14ac:dyDescent="0.25">
      <c r="A5124" s="2" t="s">
        <v>17</v>
      </c>
      <c r="B5124" t="s">
        <v>17</v>
      </c>
      <c r="C5124" t="s">
        <v>17</v>
      </c>
      <c r="D5124" t="s">
        <v>17</v>
      </c>
      <c r="E5124" t="s">
        <v>17</v>
      </c>
      <c r="F5124" t="s">
        <v>17</v>
      </c>
      <c r="G5124" t="e">
        <v>#VALUE!</v>
      </c>
    </row>
    <row r="5125" spans="1:7" x14ac:dyDescent="0.25">
      <c r="A5125" s="2" t="s">
        <v>17</v>
      </c>
      <c r="B5125" t="s">
        <v>17</v>
      </c>
      <c r="C5125" t="s">
        <v>17</v>
      </c>
      <c r="D5125" t="s">
        <v>17</v>
      </c>
      <c r="E5125" t="s">
        <v>17</v>
      </c>
      <c r="F5125" t="s">
        <v>17</v>
      </c>
      <c r="G5125" t="e">
        <v>#VALUE!</v>
      </c>
    </row>
    <row r="5126" spans="1:7" x14ac:dyDescent="0.25">
      <c r="A5126" s="2" t="s">
        <v>17</v>
      </c>
      <c r="B5126" t="s">
        <v>17</v>
      </c>
      <c r="C5126" t="s">
        <v>17</v>
      </c>
      <c r="D5126" t="s">
        <v>17</v>
      </c>
      <c r="E5126" t="s">
        <v>17</v>
      </c>
      <c r="F5126" t="s">
        <v>17</v>
      </c>
      <c r="G5126" t="e">
        <v>#VALUE!</v>
      </c>
    </row>
    <row r="5127" spans="1:7" x14ac:dyDescent="0.25">
      <c r="A5127" s="2" t="s">
        <v>17</v>
      </c>
      <c r="B5127" t="s">
        <v>17</v>
      </c>
      <c r="C5127" t="s">
        <v>17</v>
      </c>
      <c r="D5127" t="s">
        <v>17</v>
      </c>
      <c r="E5127" t="s">
        <v>17</v>
      </c>
      <c r="F5127" t="s">
        <v>17</v>
      </c>
      <c r="G5127" t="e">
        <v>#VALUE!</v>
      </c>
    </row>
    <row r="5128" spans="1:7" x14ac:dyDescent="0.25">
      <c r="A5128" s="2" t="s">
        <v>17</v>
      </c>
      <c r="B5128" t="s">
        <v>17</v>
      </c>
      <c r="C5128" t="s">
        <v>17</v>
      </c>
      <c r="D5128" t="s">
        <v>17</v>
      </c>
      <c r="E5128" t="s">
        <v>17</v>
      </c>
      <c r="F5128" t="s">
        <v>17</v>
      </c>
      <c r="G5128" t="e">
        <v>#VALUE!</v>
      </c>
    </row>
    <row r="5129" spans="1:7" x14ac:dyDescent="0.25">
      <c r="A5129" s="2" t="s">
        <v>17</v>
      </c>
      <c r="B5129" t="s">
        <v>17</v>
      </c>
      <c r="C5129" t="s">
        <v>17</v>
      </c>
      <c r="D5129" t="s">
        <v>17</v>
      </c>
      <c r="E5129" t="s">
        <v>17</v>
      </c>
      <c r="F5129" t="s">
        <v>17</v>
      </c>
      <c r="G5129" t="e">
        <v>#VALUE!</v>
      </c>
    </row>
    <row r="5130" spans="1:7" x14ac:dyDescent="0.25">
      <c r="A5130" s="2" t="s">
        <v>17</v>
      </c>
      <c r="B5130" t="s">
        <v>17</v>
      </c>
      <c r="C5130" t="s">
        <v>17</v>
      </c>
      <c r="D5130" t="s">
        <v>17</v>
      </c>
      <c r="E5130" t="s">
        <v>17</v>
      </c>
      <c r="F5130" t="s">
        <v>17</v>
      </c>
      <c r="G5130" t="e">
        <v>#VALUE!</v>
      </c>
    </row>
    <row r="5131" spans="1:7" x14ac:dyDescent="0.25">
      <c r="A5131" s="2" t="s">
        <v>17</v>
      </c>
      <c r="B5131" t="s">
        <v>17</v>
      </c>
      <c r="C5131" t="s">
        <v>17</v>
      </c>
      <c r="D5131" t="s">
        <v>17</v>
      </c>
      <c r="E5131" t="s">
        <v>17</v>
      </c>
      <c r="F5131" t="s">
        <v>17</v>
      </c>
      <c r="G5131" t="e">
        <v>#VALUE!</v>
      </c>
    </row>
    <row r="5132" spans="1:7" x14ac:dyDescent="0.25">
      <c r="A5132" s="2" t="s">
        <v>17</v>
      </c>
      <c r="B5132" t="s">
        <v>17</v>
      </c>
      <c r="C5132" t="s">
        <v>17</v>
      </c>
      <c r="D5132" t="s">
        <v>17</v>
      </c>
      <c r="E5132" t="s">
        <v>17</v>
      </c>
      <c r="F5132" t="s">
        <v>17</v>
      </c>
      <c r="G5132" t="e">
        <v>#VALUE!</v>
      </c>
    </row>
    <row r="5133" spans="1:7" x14ac:dyDescent="0.25">
      <c r="A5133" s="2" t="s">
        <v>17</v>
      </c>
      <c r="B5133" t="s">
        <v>17</v>
      </c>
      <c r="C5133" t="s">
        <v>17</v>
      </c>
      <c r="D5133" t="s">
        <v>17</v>
      </c>
      <c r="E5133" t="s">
        <v>17</v>
      </c>
      <c r="F5133" t="s">
        <v>17</v>
      </c>
      <c r="G5133" t="e">
        <v>#VALUE!</v>
      </c>
    </row>
    <row r="5134" spans="1:7" x14ac:dyDescent="0.25">
      <c r="A5134" s="2" t="s">
        <v>17</v>
      </c>
      <c r="B5134" t="s">
        <v>17</v>
      </c>
      <c r="C5134" t="s">
        <v>17</v>
      </c>
      <c r="D5134" t="s">
        <v>17</v>
      </c>
      <c r="E5134" t="s">
        <v>17</v>
      </c>
      <c r="F5134" t="s">
        <v>17</v>
      </c>
      <c r="G5134" t="e">
        <v>#VALUE!</v>
      </c>
    </row>
    <row r="5135" spans="1:7" x14ac:dyDescent="0.25">
      <c r="A5135" s="2" t="s">
        <v>17</v>
      </c>
      <c r="B5135" t="s">
        <v>17</v>
      </c>
      <c r="C5135" t="s">
        <v>17</v>
      </c>
      <c r="D5135" t="s">
        <v>17</v>
      </c>
      <c r="E5135" t="s">
        <v>17</v>
      </c>
      <c r="F5135" t="s">
        <v>17</v>
      </c>
      <c r="G5135" t="e">
        <v>#VALUE!</v>
      </c>
    </row>
    <row r="5136" spans="1:7" x14ac:dyDescent="0.25">
      <c r="A5136" s="2" t="s">
        <v>17</v>
      </c>
      <c r="B5136" t="s">
        <v>17</v>
      </c>
      <c r="C5136" t="s">
        <v>17</v>
      </c>
      <c r="D5136" t="s">
        <v>17</v>
      </c>
      <c r="E5136" t="s">
        <v>17</v>
      </c>
      <c r="F5136" t="s">
        <v>17</v>
      </c>
      <c r="G5136" t="e">
        <v>#VALUE!</v>
      </c>
    </row>
    <row r="5137" spans="1:7" x14ac:dyDescent="0.25">
      <c r="A5137" s="2" t="s">
        <v>17</v>
      </c>
      <c r="B5137" t="s">
        <v>17</v>
      </c>
      <c r="C5137" t="s">
        <v>17</v>
      </c>
      <c r="D5137" t="s">
        <v>17</v>
      </c>
      <c r="E5137" t="s">
        <v>17</v>
      </c>
      <c r="F5137" t="s">
        <v>17</v>
      </c>
      <c r="G5137" t="e">
        <v>#VALUE!</v>
      </c>
    </row>
    <row r="5138" spans="1:7" x14ac:dyDescent="0.25">
      <c r="A5138" s="2" t="s">
        <v>17</v>
      </c>
      <c r="B5138" t="s">
        <v>17</v>
      </c>
      <c r="C5138" t="s">
        <v>17</v>
      </c>
      <c r="D5138" t="s">
        <v>17</v>
      </c>
      <c r="E5138" t="s">
        <v>17</v>
      </c>
      <c r="F5138" t="s">
        <v>17</v>
      </c>
      <c r="G5138" t="e">
        <v>#VALUE!</v>
      </c>
    </row>
    <row r="5139" spans="1:7" x14ac:dyDescent="0.25">
      <c r="A5139" s="2" t="s">
        <v>17</v>
      </c>
      <c r="B5139" t="s">
        <v>17</v>
      </c>
      <c r="C5139" t="s">
        <v>17</v>
      </c>
      <c r="D5139" t="s">
        <v>17</v>
      </c>
      <c r="E5139" t="s">
        <v>17</v>
      </c>
      <c r="F5139" t="s">
        <v>17</v>
      </c>
      <c r="G5139" t="e">
        <v>#VALUE!</v>
      </c>
    </row>
    <row r="5140" spans="1:7" x14ac:dyDescent="0.25">
      <c r="A5140" s="2" t="s">
        <v>17</v>
      </c>
      <c r="B5140" t="s">
        <v>17</v>
      </c>
      <c r="C5140" t="s">
        <v>17</v>
      </c>
      <c r="D5140" t="s">
        <v>17</v>
      </c>
      <c r="E5140" t="s">
        <v>17</v>
      </c>
      <c r="F5140" t="s">
        <v>17</v>
      </c>
      <c r="G5140" t="e">
        <v>#VALUE!</v>
      </c>
    </row>
    <row r="5141" spans="1:7" x14ac:dyDescent="0.25">
      <c r="A5141" s="2" t="s">
        <v>17</v>
      </c>
      <c r="B5141" t="s">
        <v>17</v>
      </c>
      <c r="C5141" t="s">
        <v>17</v>
      </c>
      <c r="D5141" t="s">
        <v>17</v>
      </c>
      <c r="E5141" t="s">
        <v>17</v>
      </c>
      <c r="F5141" t="s">
        <v>17</v>
      </c>
      <c r="G5141" t="e">
        <v>#VALUE!</v>
      </c>
    </row>
    <row r="5142" spans="1:7" x14ac:dyDescent="0.25">
      <c r="A5142" s="2" t="s">
        <v>17</v>
      </c>
      <c r="B5142" t="s">
        <v>17</v>
      </c>
      <c r="C5142" t="s">
        <v>17</v>
      </c>
      <c r="D5142" t="s">
        <v>17</v>
      </c>
      <c r="E5142" t="s">
        <v>17</v>
      </c>
      <c r="F5142" t="s">
        <v>17</v>
      </c>
      <c r="G5142" t="e">
        <v>#VALUE!</v>
      </c>
    </row>
    <row r="5143" spans="1:7" x14ac:dyDescent="0.25">
      <c r="A5143" s="2" t="s">
        <v>17</v>
      </c>
      <c r="B5143" t="s">
        <v>17</v>
      </c>
      <c r="C5143" t="s">
        <v>17</v>
      </c>
      <c r="D5143" t="s">
        <v>17</v>
      </c>
      <c r="E5143" t="s">
        <v>17</v>
      </c>
      <c r="F5143" t="s">
        <v>17</v>
      </c>
      <c r="G5143" t="e">
        <v>#VALUE!</v>
      </c>
    </row>
    <row r="5144" spans="1:7" x14ac:dyDescent="0.25">
      <c r="A5144" s="2" t="s">
        <v>17</v>
      </c>
      <c r="B5144" t="s">
        <v>17</v>
      </c>
      <c r="C5144" t="s">
        <v>17</v>
      </c>
      <c r="D5144" t="s">
        <v>17</v>
      </c>
      <c r="E5144" t="s">
        <v>17</v>
      </c>
      <c r="F5144" t="s">
        <v>17</v>
      </c>
      <c r="G5144" t="e">
        <v>#VALUE!</v>
      </c>
    </row>
    <row r="5145" spans="1:7" x14ac:dyDescent="0.25">
      <c r="A5145" s="2" t="s">
        <v>17</v>
      </c>
      <c r="B5145" t="s">
        <v>17</v>
      </c>
      <c r="C5145" t="s">
        <v>17</v>
      </c>
      <c r="D5145" t="s">
        <v>17</v>
      </c>
      <c r="E5145" t="s">
        <v>17</v>
      </c>
      <c r="F5145" t="s">
        <v>17</v>
      </c>
      <c r="G5145" t="e">
        <v>#VALUE!</v>
      </c>
    </row>
    <row r="5146" spans="1:7" x14ac:dyDescent="0.25">
      <c r="A5146" s="2" t="s">
        <v>17</v>
      </c>
      <c r="B5146" t="s">
        <v>17</v>
      </c>
      <c r="C5146" t="s">
        <v>17</v>
      </c>
      <c r="D5146" t="s">
        <v>17</v>
      </c>
      <c r="E5146" t="s">
        <v>17</v>
      </c>
      <c r="F5146" t="s">
        <v>17</v>
      </c>
      <c r="G5146" t="e">
        <v>#VALUE!</v>
      </c>
    </row>
    <row r="5147" spans="1:7" x14ac:dyDescent="0.25">
      <c r="A5147" s="2" t="s">
        <v>17</v>
      </c>
      <c r="B5147" t="s">
        <v>17</v>
      </c>
      <c r="C5147" t="s">
        <v>17</v>
      </c>
      <c r="D5147" t="s">
        <v>17</v>
      </c>
      <c r="E5147" t="s">
        <v>17</v>
      </c>
      <c r="F5147" t="s">
        <v>17</v>
      </c>
      <c r="G5147" t="e">
        <v>#VALUE!</v>
      </c>
    </row>
    <row r="5148" spans="1:7" x14ac:dyDescent="0.25">
      <c r="A5148" s="2" t="s">
        <v>17</v>
      </c>
      <c r="B5148" t="s">
        <v>17</v>
      </c>
      <c r="C5148" t="s">
        <v>17</v>
      </c>
      <c r="D5148" t="s">
        <v>17</v>
      </c>
      <c r="E5148" t="s">
        <v>17</v>
      </c>
      <c r="F5148" t="s">
        <v>17</v>
      </c>
      <c r="G5148" t="e">
        <v>#VALUE!</v>
      </c>
    </row>
    <row r="5149" spans="1:7" x14ac:dyDescent="0.25">
      <c r="A5149" s="2" t="s">
        <v>17</v>
      </c>
      <c r="B5149" t="s">
        <v>17</v>
      </c>
      <c r="C5149" t="s">
        <v>17</v>
      </c>
      <c r="D5149" t="s">
        <v>17</v>
      </c>
      <c r="E5149" t="s">
        <v>17</v>
      </c>
      <c r="F5149" t="s">
        <v>17</v>
      </c>
      <c r="G5149" t="e">
        <v>#VALUE!</v>
      </c>
    </row>
    <row r="5150" spans="1:7" x14ac:dyDescent="0.25">
      <c r="A5150" s="2" t="s">
        <v>17</v>
      </c>
      <c r="B5150" t="s">
        <v>17</v>
      </c>
      <c r="C5150" t="s">
        <v>17</v>
      </c>
      <c r="D5150" t="s">
        <v>17</v>
      </c>
      <c r="E5150" t="s">
        <v>17</v>
      </c>
      <c r="F5150" t="s">
        <v>17</v>
      </c>
      <c r="G5150" t="e">
        <v>#VALUE!</v>
      </c>
    </row>
    <row r="5151" spans="1:7" x14ac:dyDescent="0.25">
      <c r="A5151" s="2" t="s">
        <v>17</v>
      </c>
      <c r="B5151" t="s">
        <v>17</v>
      </c>
      <c r="C5151" t="s">
        <v>17</v>
      </c>
      <c r="D5151" t="s">
        <v>17</v>
      </c>
      <c r="E5151" t="s">
        <v>17</v>
      </c>
      <c r="F5151" t="s">
        <v>17</v>
      </c>
      <c r="G5151" t="e">
        <v>#VALUE!</v>
      </c>
    </row>
    <row r="5152" spans="1:7" x14ac:dyDescent="0.25">
      <c r="A5152" s="2" t="s">
        <v>17</v>
      </c>
      <c r="B5152" t="s">
        <v>17</v>
      </c>
      <c r="C5152" t="s">
        <v>17</v>
      </c>
      <c r="D5152" t="s">
        <v>17</v>
      </c>
      <c r="E5152" t="s">
        <v>17</v>
      </c>
      <c r="F5152" t="s">
        <v>17</v>
      </c>
      <c r="G5152" t="e">
        <v>#VALUE!</v>
      </c>
    </row>
    <row r="5153" spans="1:7" x14ac:dyDescent="0.25">
      <c r="A5153" s="2" t="s">
        <v>17</v>
      </c>
      <c r="B5153" t="s">
        <v>17</v>
      </c>
      <c r="C5153" t="s">
        <v>17</v>
      </c>
      <c r="D5153" t="s">
        <v>17</v>
      </c>
      <c r="E5153" t="s">
        <v>17</v>
      </c>
      <c r="F5153" t="s">
        <v>17</v>
      </c>
      <c r="G5153" t="e">
        <v>#VALUE!</v>
      </c>
    </row>
    <row r="5154" spans="1:7" x14ac:dyDescent="0.25">
      <c r="A5154" s="2" t="s">
        <v>17</v>
      </c>
      <c r="B5154" t="s">
        <v>17</v>
      </c>
      <c r="C5154" t="s">
        <v>17</v>
      </c>
      <c r="D5154" t="s">
        <v>17</v>
      </c>
      <c r="E5154" t="s">
        <v>17</v>
      </c>
      <c r="F5154" t="s">
        <v>17</v>
      </c>
      <c r="G5154" t="e">
        <v>#VALUE!</v>
      </c>
    </row>
    <row r="5155" spans="1:7" x14ac:dyDescent="0.25">
      <c r="A5155" s="2" t="s">
        <v>17</v>
      </c>
      <c r="B5155" t="s">
        <v>17</v>
      </c>
      <c r="C5155" t="s">
        <v>17</v>
      </c>
      <c r="D5155" t="s">
        <v>17</v>
      </c>
      <c r="E5155" t="s">
        <v>17</v>
      </c>
      <c r="F5155" t="s">
        <v>17</v>
      </c>
      <c r="G5155" t="e">
        <v>#VALUE!</v>
      </c>
    </row>
    <row r="5156" spans="1:7" x14ac:dyDescent="0.25">
      <c r="A5156" s="2" t="s">
        <v>17</v>
      </c>
      <c r="B5156" t="s">
        <v>17</v>
      </c>
      <c r="C5156" t="s">
        <v>17</v>
      </c>
      <c r="D5156" t="s">
        <v>17</v>
      </c>
      <c r="E5156" t="s">
        <v>17</v>
      </c>
      <c r="F5156" t="s">
        <v>17</v>
      </c>
      <c r="G5156" t="e">
        <v>#VALUE!</v>
      </c>
    </row>
    <row r="5157" spans="1:7" x14ac:dyDescent="0.25">
      <c r="A5157" s="2" t="s">
        <v>17</v>
      </c>
      <c r="B5157" t="s">
        <v>17</v>
      </c>
      <c r="C5157" t="s">
        <v>17</v>
      </c>
      <c r="D5157" t="s">
        <v>17</v>
      </c>
      <c r="E5157" t="s">
        <v>17</v>
      </c>
      <c r="F5157" t="s">
        <v>17</v>
      </c>
      <c r="G5157" t="e">
        <v>#VALUE!</v>
      </c>
    </row>
    <row r="5158" spans="1:7" x14ac:dyDescent="0.25">
      <c r="A5158" s="2" t="s">
        <v>17</v>
      </c>
      <c r="B5158" t="s">
        <v>17</v>
      </c>
      <c r="C5158" t="s">
        <v>17</v>
      </c>
      <c r="D5158" t="s">
        <v>17</v>
      </c>
      <c r="E5158" t="s">
        <v>17</v>
      </c>
      <c r="F5158" t="s">
        <v>17</v>
      </c>
      <c r="G5158" t="e">
        <v>#VALUE!</v>
      </c>
    </row>
    <row r="5159" spans="1:7" x14ac:dyDescent="0.25">
      <c r="A5159" s="2" t="s">
        <v>17</v>
      </c>
      <c r="B5159" t="s">
        <v>17</v>
      </c>
      <c r="C5159" t="s">
        <v>17</v>
      </c>
      <c r="D5159" t="s">
        <v>17</v>
      </c>
      <c r="E5159" t="s">
        <v>17</v>
      </c>
      <c r="F5159" t="s">
        <v>17</v>
      </c>
      <c r="G5159" t="e">
        <v>#VALUE!</v>
      </c>
    </row>
    <row r="5160" spans="1:7" x14ac:dyDescent="0.25">
      <c r="A5160" s="2" t="s">
        <v>17</v>
      </c>
      <c r="B5160" t="s">
        <v>17</v>
      </c>
      <c r="C5160" t="s">
        <v>17</v>
      </c>
      <c r="D5160" t="s">
        <v>17</v>
      </c>
      <c r="E5160" t="s">
        <v>17</v>
      </c>
      <c r="F5160" t="s">
        <v>17</v>
      </c>
      <c r="G5160" t="e">
        <v>#VALUE!</v>
      </c>
    </row>
    <row r="5161" spans="1:7" x14ac:dyDescent="0.25">
      <c r="A5161" s="2" t="s">
        <v>17</v>
      </c>
      <c r="B5161" t="s">
        <v>17</v>
      </c>
      <c r="C5161" t="s">
        <v>17</v>
      </c>
      <c r="D5161" t="s">
        <v>17</v>
      </c>
      <c r="E5161" t="s">
        <v>17</v>
      </c>
      <c r="F5161" t="s">
        <v>17</v>
      </c>
      <c r="G5161" t="e">
        <v>#VALUE!</v>
      </c>
    </row>
    <row r="5162" spans="1:7" x14ac:dyDescent="0.25">
      <c r="A5162" s="2" t="s">
        <v>17</v>
      </c>
      <c r="B5162" t="s">
        <v>17</v>
      </c>
      <c r="C5162" t="s">
        <v>17</v>
      </c>
      <c r="D5162" t="s">
        <v>17</v>
      </c>
      <c r="E5162" t="s">
        <v>17</v>
      </c>
      <c r="F5162" t="s">
        <v>17</v>
      </c>
      <c r="G5162" t="e">
        <v>#VALUE!</v>
      </c>
    </row>
    <row r="5163" spans="1:7" x14ac:dyDescent="0.25">
      <c r="A5163" s="2" t="s">
        <v>17</v>
      </c>
      <c r="B5163" t="s">
        <v>17</v>
      </c>
      <c r="C5163" t="s">
        <v>17</v>
      </c>
      <c r="D5163" t="s">
        <v>17</v>
      </c>
      <c r="E5163" t="s">
        <v>17</v>
      </c>
      <c r="F5163" t="s">
        <v>17</v>
      </c>
      <c r="G5163" t="e">
        <v>#VALUE!</v>
      </c>
    </row>
    <row r="5164" spans="1:7" x14ac:dyDescent="0.25">
      <c r="A5164" s="2" t="s">
        <v>17</v>
      </c>
      <c r="B5164" t="s">
        <v>17</v>
      </c>
      <c r="C5164" t="s">
        <v>17</v>
      </c>
      <c r="D5164" t="s">
        <v>17</v>
      </c>
      <c r="E5164" t="s">
        <v>17</v>
      </c>
      <c r="F5164" t="s">
        <v>17</v>
      </c>
      <c r="G5164" t="e">
        <v>#VALUE!</v>
      </c>
    </row>
    <row r="5165" spans="1:7" x14ac:dyDescent="0.25">
      <c r="A5165" s="2" t="s">
        <v>17</v>
      </c>
      <c r="B5165" t="s">
        <v>17</v>
      </c>
      <c r="C5165" t="s">
        <v>17</v>
      </c>
      <c r="D5165" t="s">
        <v>17</v>
      </c>
      <c r="E5165" t="s">
        <v>17</v>
      </c>
      <c r="F5165" t="s">
        <v>17</v>
      </c>
      <c r="G5165" t="e">
        <v>#VALUE!</v>
      </c>
    </row>
    <row r="5166" spans="1:7" x14ac:dyDescent="0.25">
      <c r="A5166" s="2" t="s">
        <v>17</v>
      </c>
      <c r="B5166" t="s">
        <v>17</v>
      </c>
      <c r="C5166" t="s">
        <v>17</v>
      </c>
      <c r="D5166" t="s">
        <v>17</v>
      </c>
      <c r="E5166" t="s">
        <v>17</v>
      </c>
      <c r="F5166" t="s">
        <v>17</v>
      </c>
      <c r="G5166" t="e">
        <v>#VALUE!</v>
      </c>
    </row>
    <row r="5167" spans="1:7" x14ac:dyDescent="0.25">
      <c r="A5167" s="2" t="s">
        <v>17</v>
      </c>
      <c r="B5167" t="s">
        <v>17</v>
      </c>
      <c r="C5167" t="s">
        <v>17</v>
      </c>
      <c r="D5167" t="s">
        <v>17</v>
      </c>
      <c r="E5167" t="s">
        <v>17</v>
      </c>
      <c r="F5167" t="s">
        <v>17</v>
      </c>
      <c r="G5167" t="e">
        <v>#VALUE!</v>
      </c>
    </row>
    <row r="5168" spans="1:7" x14ac:dyDescent="0.25">
      <c r="A5168" s="2" t="s">
        <v>17</v>
      </c>
      <c r="B5168" t="s">
        <v>17</v>
      </c>
      <c r="C5168" t="s">
        <v>17</v>
      </c>
      <c r="D5168" t="s">
        <v>17</v>
      </c>
      <c r="E5168" t="s">
        <v>17</v>
      </c>
      <c r="F5168" t="s">
        <v>17</v>
      </c>
      <c r="G5168" t="e">
        <v>#VALUE!</v>
      </c>
    </row>
    <row r="5169" spans="1:7" x14ac:dyDescent="0.25">
      <c r="A5169" s="2" t="s">
        <v>17</v>
      </c>
      <c r="B5169" t="s">
        <v>17</v>
      </c>
      <c r="C5169" t="s">
        <v>17</v>
      </c>
      <c r="D5169" t="s">
        <v>17</v>
      </c>
      <c r="E5169" t="s">
        <v>17</v>
      </c>
      <c r="F5169" t="s">
        <v>17</v>
      </c>
      <c r="G5169" t="e">
        <v>#VALUE!</v>
      </c>
    </row>
    <row r="5170" spans="1:7" x14ac:dyDescent="0.25">
      <c r="A5170" s="2" t="s">
        <v>17</v>
      </c>
      <c r="B5170" t="s">
        <v>17</v>
      </c>
      <c r="C5170" t="s">
        <v>17</v>
      </c>
      <c r="D5170" t="s">
        <v>17</v>
      </c>
      <c r="E5170" t="s">
        <v>17</v>
      </c>
      <c r="F5170" t="s">
        <v>17</v>
      </c>
      <c r="G5170" t="e">
        <v>#VALUE!</v>
      </c>
    </row>
    <row r="5171" spans="1:7" x14ac:dyDescent="0.25">
      <c r="A5171" s="2" t="s">
        <v>17</v>
      </c>
      <c r="B5171" t="s">
        <v>17</v>
      </c>
      <c r="C5171" t="s">
        <v>17</v>
      </c>
      <c r="D5171" t="s">
        <v>17</v>
      </c>
      <c r="E5171" t="s">
        <v>17</v>
      </c>
      <c r="F5171" t="s">
        <v>17</v>
      </c>
      <c r="G5171" t="e">
        <v>#VALUE!</v>
      </c>
    </row>
    <row r="5172" spans="1:7" x14ac:dyDescent="0.25">
      <c r="A5172" s="2" t="s">
        <v>17</v>
      </c>
      <c r="B5172" t="s">
        <v>17</v>
      </c>
      <c r="C5172" t="s">
        <v>17</v>
      </c>
      <c r="D5172" t="s">
        <v>17</v>
      </c>
      <c r="E5172" t="s">
        <v>17</v>
      </c>
      <c r="F5172" t="s">
        <v>17</v>
      </c>
      <c r="G5172" t="e">
        <v>#VALUE!</v>
      </c>
    </row>
    <row r="5173" spans="1:7" x14ac:dyDescent="0.25">
      <c r="A5173" s="2" t="s">
        <v>17</v>
      </c>
      <c r="B5173" t="s">
        <v>17</v>
      </c>
      <c r="C5173" t="s">
        <v>17</v>
      </c>
      <c r="D5173" t="s">
        <v>17</v>
      </c>
      <c r="E5173" t="s">
        <v>17</v>
      </c>
      <c r="F5173" t="s">
        <v>17</v>
      </c>
      <c r="G5173" t="e">
        <v>#VALUE!</v>
      </c>
    </row>
    <row r="5174" spans="1:7" x14ac:dyDescent="0.25">
      <c r="A5174" s="2" t="s">
        <v>17</v>
      </c>
      <c r="B5174" t="s">
        <v>17</v>
      </c>
      <c r="C5174" t="s">
        <v>17</v>
      </c>
      <c r="D5174" t="s">
        <v>17</v>
      </c>
      <c r="E5174" t="s">
        <v>17</v>
      </c>
      <c r="F5174" t="s">
        <v>17</v>
      </c>
      <c r="G5174" t="e">
        <v>#VALUE!</v>
      </c>
    </row>
    <row r="5175" spans="1:7" x14ac:dyDescent="0.25">
      <c r="A5175" s="2" t="s">
        <v>17</v>
      </c>
      <c r="B5175" t="s">
        <v>17</v>
      </c>
      <c r="C5175" t="s">
        <v>17</v>
      </c>
      <c r="D5175" t="s">
        <v>17</v>
      </c>
      <c r="E5175" t="s">
        <v>17</v>
      </c>
      <c r="F5175" t="s">
        <v>17</v>
      </c>
      <c r="G5175" t="e">
        <v>#VALUE!</v>
      </c>
    </row>
    <row r="5176" spans="1:7" x14ac:dyDescent="0.25">
      <c r="A5176" s="2" t="s">
        <v>17</v>
      </c>
      <c r="B5176" t="s">
        <v>17</v>
      </c>
      <c r="C5176" t="s">
        <v>17</v>
      </c>
      <c r="D5176" t="s">
        <v>17</v>
      </c>
      <c r="E5176" t="s">
        <v>17</v>
      </c>
      <c r="F5176" t="s">
        <v>17</v>
      </c>
      <c r="G5176" t="e">
        <v>#VALUE!</v>
      </c>
    </row>
    <row r="5177" spans="1:7" x14ac:dyDescent="0.25">
      <c r="A5177" s="2" t="s">
        <v>17</v>
      </c>
      <c r="B5177" t="s">
        <v>17</v>
      </c>
      <c r="C5177" t="s">
        <v>17</v>
      </c>
      <c r="D5177" t="s">
        <v>17</v>
      </c>
      <c r="E5177" t="s">
        <v>17</v>
      </c>
      <c r="F5177" t="s">
        <v>17</v>
      </c>
      <c r="G5177" t="e">
        <v>#VALUE!</v>
      </c>
    </row>
    <row r="5178" spans="1:7" x14ac:dyDescent="0.25">
      <c r="A5178" s="2" t="s">
        <v>17</v>
      </c>
      <c r="B5178" t="s">
        <v>17</v>
      </c>
      <c r="C5178" t="s">
        <v>17</v>
      </c>
      <c r="D5178" t="s">
        <v>17</v>
      </c>
      <c r="E5178" t="s">
        <v>17</v>
      </c>
      <c r="F5178" t="s">
        <v>17</v>
      </c>
      <c r="G5178" t="e">
        <v>#VALUE!</v>
      </c>
    </row>
    <row r="5179" spans="1:7" x14ac:dyDescent="0.25">
      <c r="A5179" s="2" t="s">
        <v>17</v>
      </c>
      <c r="B5179" t="s">
        <v>17</v>
      </c>
      <c r="C5179" t="s">
        <v>17</v>
      </c>
      <c r="D5179" t="s">
        <v>17</v>
      </c>
      <c r="E5179" t="s">
        <v>17</v>
      </c>
      <c r="F5179" t="s">
        <v>17</v>
      </c>
      <c r="G5179" t="e">
        <v>#VALUE!</v>
      </c>
    </row>
    <row r="5180" spans="1:7" x14ac:dyDescent="0.25">
      <c r="A5180" s="2" t="s">
        <v>17</v>
      </c>
      <c r="B5180" t="s">
        <v>17</v>
      </c>
      <c r="C5180" t="s">
        <v>17</v>
      </c>
      <c r="D5180" t="s">
        <v>17</v>
      </c>
      <c r="E5180" t="s">
        <v>17</v>
      </c>
      <c r="F5180" t="s">
        <v>17</v>
      </c>
      <c r="G5180" t="e">
        <v>#VALUE!</v>
      </c>
    </row>
    <row r="5181" spans="1:7" x14ac:dyDescent="0.25">
      <c r="A5181" s="2" t="s">
        <v>17</v>
      </c>
      <c r="B5181" t="s">
        <v>17</v>
      </c>
      <c r="C5181" t="s">
        <v>17</v>
      </c>
      <c r="D5181" t="s">
        <v>17</v>
      </c>
      <c r="E5181" t="s">
        <v>17</v>
      </c>
      <c r="F5181" t="s">
        <v>17</v>
      </c>
      <c r="G5181" t="e">
        <v>#VALUE!</v>
      </c>
    </row>
    <row r="5182" spans="1:7" x14ac:dyDescent="0.25">
      <c r="A5182" s="2" t="s">
        <v>17</v>
      </c>
      <c r="B5182" t="s">
        <v>17</v>
      </c>
      <c r="C5182" t="s">
        <v>17</v>
      </c>
      <c r="D5182" t="s">
        <v>17</v>
      </c>
      <c r="E5182" t="s">
        <v>17</v>
      </c>
      <c r="F5182" t="s">
        <v>17</v>
      </c>
      <c r="G5182" t="e">
        <v>#VALUE!</v>
      </c>
    </row>
    <row r="5183" spans="1:7" x14ac:dyDescent="0.25">
      <c r="A5183" s="2" t="s">
        <v>17</v>
      </c>
      <c r="B5183" t="s">
        <v>17</v>
      </c>
      <c r="C5183" t="s">
        <v>17</v>
      </c>
      <c r="D5183" t="s">
        <v>17</v>
      </c>
      <c r="E5183" t="s">
        <v>17</v>
      </c>
      <c r="F5183" t="s">
        <v>17</v>
      </c>
      <c r="G5183" t="e">
        <v>#VALUE!</v>
      </c>
    </row>
    <row r="5184" spans="1:7" x14ac:dyDescent="0.25">
      <c r="A5184" s="2" t="s">
        <v>17</v>
      </c>
      <c r="B5184" t="s">
        <v>17</v>
      </c>
      <c r="C5184" t="s">
        <v>17</v>
      </c>
      <c r="D5184" t="s">
        <v>17</v>
      </c>
      <c r="E5184" t="s">
        <v>17</v>
      </c>
      <c r="F5184" t="s">
        <v>17</v>
      </c>
      <c r="G5184" t="e">
        <v>#VALUE!</v>
      </c>
    </row>
    <row r="5185" spans="1:7" x14ac:dyDescent="0.25">
      <c r="A5185" s="2" t="s">
        <v>17</v>
      </c>
      <c r="B5185" t="s">
        <v>17</v>
      </c>
      <c r="C5185" t="s">
        <v>17</v>
      </c>
      <c r="D5185" t="s">
        <v>17</v>
      </c>
      <c r="E5185" t="s">
        <v>17</v>
      </c>
      <c r="F5185" t="s">
        <v>17</v>
      </c>
      <c r="G5185" t="e">
        <v>#VALUE!</v>
      </c>
    </row>
    <row r="5186" spans="1:7" x14ac:dyDescent="0.25">
      <c r="A5186" s="2" t="s">
        <v>17</v>
      </c>
      <c r="B5186" t="s">
        <v>17</v>
      </c>
      <c r="C5186" t="s">
        <v>17</v>
      </c>
      <c r="D5186" t="s">
        <v>17</v>
      </c>
      <c r="E5186" t="s">
        <v>17</v>
      </c>
      <c r="F5186" t="s">
        <v>17</v>
      </c>
      <c r="G5186" t="e">
        <v>#VALUE!</v>
      </c>
    </row>
    <row r="5187" spans="1:7" x14ac:dyDescent="0.25">
      <c r="A5187" s="2" t="s">
        <v>17</v>
      </c>
      <c r="B5187" t="s">
        <v>17</v>
      </c>
      <c r="C5187" t="s">
        <v>17</v>
      </c>
      <c r="D5187" t="s">
        <v>17</v>
      </c>
      <c r="E5187" t="s">
        <v>17</v>
      </c>
      <c r="F5187" t="s">
        <v>17</v>
      </c>
      <c r="G5187" t="e">
        <v>#VALUE!</v>
      </c>
    </row>
    <row r="5188" spans="1:7" x14ac:dyDescent="0.25">
      <c r="A5188" s="2" t="s">
        <v>17</v>
      </c>
      <c r="B5188" t="s">
        <v>17</v>
      </c>
      <c r="C5188" t="s">
        <v>17</v>
      </c>
      <c r="D5188" t="s">
        <v>17</v>
      </c>
      <c r="E5188" t="s">
        <v>17</v>
      </c>
      <c r="F5188" t="s">
        <v>17</v>
      </c>
      <c r="G5188" t="e">
        <v>#VALUE!</v>
      </c>
    </row>
    <row r="5189" spans="1:7" x14ac:dyDescent="0.25">
      <c r="A5189" s="2" t="s">
        <v>17</v>
      </c>
      <c r="B5189" t="s">
        <v>17</v>
      </c>
      <c r="C5189" t="s">
        <v>17</v>
      </c>
      <c r="D5189" t="s">
        <v>17</v>
      </c>
      <c r="E5189" t="s">
        <v>17</v>
      </c>
      <c r="F5189" t="s">
        <v>17</v>
      </c>
      <c r="G5189" t="e">
        <v>#VALUE!</v>
      </c>
    </row>
    <row r="5190" spans="1:7" x14ac:dyDescent="0.25">
      <c r="A5190" s="2" t="s">
        <v>17</v>
      </c>
      <c r="B5190" t="s">
        <v>17</v>
      </c>
      <c r="C5190" t="s">
        <v>17</v>
      </c>
      <c r="D5190" t="s">
        <v>17</v>
      </c>
      <c r="E5190" t="s">
        <v>17</v>
      </c>
      <c r="F5190" t="s">
        <v>17</v>
      </c>
      <c r="G5190" t="e">
        <v>#VALUE!</v>
      </c>
    </row>
    <row r="5191" spans="1:7" x14ac:dyDescent="0.25">
      <c r="A5191" s="2" t="s">
        <v>17</v>
      </c>
      <c r="B5191" t="s">
        <v>17</v>
      </c>
      <c r="C5191" t="s">
        <v>17</v>
      </c>
      <c r="D5191" t="s">
        <v>17</v>
      </c>
      <c r="E5191" t="s">
        <v>17</v>
      </c>
      <c r="F5191" t="s">
        <v>17</v>
      </c>
      <c r="G5191" t="e">
        <v>#VALUE!</v>
      </c>
    </row>
    <row r="5192" spans="1:7" x14ac:dyDescent="0.25">
      <c r="A5192" s="2" t="s">
        <v>17</v>
      </c>
      <c r="B5192" t="s">
        <v>17</v>
      </c>
      <c r="C5192" t="s">
        <v>17</v>
      </c>
      <c r="D5192" t="s">
        <v>17</v>
      </c>
      <c r="E5192" t="s">
        <v>17</v>
      </c>
      <c r="F5192" t="s">
        <v>17</v>
      </c>
      <c r="G5192" t="e">
        <v>#VALUE!</v>
      </c>
    </row>
    <row r="5193" spans="1:7" x14ac:dyDescent="0.25">
      <c r="A5193" s="2" t="s">
        <v>17</v>
      </c>
      <c r="B5193" t="s">
        <v>17</v>
      </c>
      <c r="C5193" t="s">
        <v>17</v>
      </c>
      <c r="D5193" t="s">
        <v>17</v>
      </c>
      <c r="E5193" t="s">
        <v>17</v>
      </c>
      <c r="F5193" t="s">
        <v>17</v>
      </c>
      <c r="G5193" t="e">
        <v>#VALUE!</v>
      </c>
    </row>
    <row r="5194" spans="1:7" x14ac:dyDescent="0.25">
      <c r="A5194" s="2" t="s">
        <v>17</v>
      </c>
      <c r="B5194" t="s">
        <v>17</v>
      </c>
      <c r="C5194" t="s">
        <v>17</v>
      </c>
      <c r="D5194" t="s">
        <v>17</v>
      </c>
      <c r="E5194" t="s">
        <v>17</v>
      </c>
      <c r="F5194" t="s">
        <v>17</v>
      </c>
      <c r="G5194" t="e">
        <v>#VALUE!</v>
      </c>
    </row>
    <row r="5195" spans="1:7" x14ac:dyDescent="0.25">
      <c r="A5195" s="2" t="s">
        <v>17</v>
      </c>
      <c r="B5195" t="s">
        <v>17</v>
      </c>
      <c r="C5195" t="s">
        <v>17</v>
      </c>
      <c r="D5195" t="s">
        <v>17</v>
      </c>
      <c r="E5195" t="s">
        <v>17</v>
      </c>
      <c r="F5195" t="s">
        <v>17</v>
      </c>
      <c r="G5195" t="e">
        <v>#VALUE!</v>
      </c>
    </row>
    <row r="5196" spans="1:7" x14ac:dyDescent="0.25">
      <c r="A5196" s="2" t="s">
        <v>17</v>
      </c>
      <c r="B5196" t="s">
        <v>17</v>
      </c>
      <c r="C5196" t="s">
        <v>17</v>
      </c>
      <c r="D5196" t="s">
        <v>17</v>
      </c>
      <c r="E5196" t="s">
        <v>17</v>
      </c>
      <c r="F5196" t="s">
        <v>17</v>
      </c>
      <c r="G5196" t="e">
        <v>#VALUE!</v>
      </c>
    </row>
    <row r="5197" spans="1:7" x14ac:dyDescent="0.25">
      <c r="A5197" s="2" t="s">
        <v>17</v>
      </c>
      <c r="B5197" t="s">
        <v>17</v>
      </c>
      <c r="C5197" t="s">
        <v>17</v>
      </c>
      <c r="D5197" t="s">
        <v>17</v>
      </c>
      <c r="E5197" t="s">
        <v>17</v>
      </c>
      <c r="F5197" t="s">
        <v>17</v>
      </c>
      <c r="G5197" t="e">
        <v>#VALUE!</v>
      </c>
    </row>
    <row r="5198" spans="1:7" x14ac:dyDescent="0.25">
      <c r="A5198" s="2" t="s">
        <v>17</v>
      </c>
      <c r="B5198" t="s">
        <v>17</v>
      </c>
      <c r="C5198" t="s">
        <v>17</v>
      </c>
      <c r="D5198" t="s">
        <v>17</v>
      </c>
      <c r="E5198" t="s">
        <v>17</v>
      </c>
      <c r="F5198" t="s">
        <v>17</v>
      </c>
      <c r="G5198" t="e">
        <v>#VALUE!</v>
      </c>
    </row>
    <row r="5199" spans="1:7" x14ac:dyDescent="0.25">
      <c r="A5199" s="2" t="s">
        <v>17</v>
      </c>
      <c r="B5199" t="s">
        <v>17</v>
      </c>
      <c r="C5199" t="s">
        <v>17</v>
      </c>
      <c r="D5199" t="s">
        <v>17</v>
      </c>
      <c r="E5199" t="s">
        <v>17</v>
      </c>
      <c r="F5199" t="s">
        <v>17</v>
      </c>
      <c r="G5199" t="e">
        <v>#VALUE!</v>
      </c>
    </row>
    <row r="5200" spans="1:7" x14ac:dyDescent="0.25">
      <c r="A5200" s="2" t="s">
        <v>17</v>
      </c>
      <c r="B5200" t="s">
        <v>17</v>
      </c>
      <c r="C5200" t="s">
        <v>17</v>
      </c>
      <c r="D5200" t="s">
        <v>17</v>
      </c>
      <c r="E5200" t="s">
        <v>17</v>
      </c>
      <c r="F5200" t="s">
        <v>17</v>
      </c>
      <c r="G5200" t="e">
        <v>#VALUE!</v>
      </c>
    </row>
    <row r="5201" spans="1:7" x14ac:dyDescent="0.25">
      <c r="A5201" s="2" t="s">
        <v>17</v>
      </c>
      <c r="B5201" t="s">
        <v>17</v>
      </c>
      <c r="C5201" t="s">
        <v>17</v>
      </c>
      <c r="D5201" t="s">
        <v>17</v>
      </c>
      <c r="E5201" t="s">
        <v>17</v>
      </c>
      <c r="F5201" t="s">
        <v>17</v>
      </c>
      <c r="G5201" t="e">
        <v>#VALUE!</v>
      </c>
    </row>
    <row r="5202" spans="1:7" x14ac:dyDescent="0.25">
      <c r="A5202" s="2" t="s">
        <v>17</v>
      </c>
      <c r="B5202" t="s">
        <v>17</v>
      </c>
      <c r="C5202" t="s">
        <v>17</v>
      </c>
      <c r="D5202" t="s">
        <v>17</v>
      </c>
      <c r="E5202" t="s">
        <v>17</v>
      </c>
      <c r="F5202" t="s">
        <v>17</v>
      </c>
      <c r="G5202" t="e">
        <v>#VALUE!</v>
      </c>
    </row>
    <row r="5203" spans="1:7" x14ac:dyDescent="0.25">
      <c r="A5203" s="2" t="s">
        <v>17</v>
      </c>
      <c r="B5203" t="s">
        <v>17</v>
      </c>
      <c r="C5203" t="s">
        <v>17</v>
      </c>
      <c r="D5203" t="s">
        <v>17</v>
      </c>
      <c r="E5203" t="s">
        <v>17</v>
      </c>
      <c r="F5203" t="s">
        <v>17</v>
      </c>
      <c r="G5203" t="e">
        <v>#VALUE!</v>
      </c>
    </row>
    <row r="5204" spans="1:7" x14ac:dyDescent="0.25">
      <c r="A5204" s="2" t="s">
        <v>17</v>
      </c>
      <c r="B5204" t="s">
        <v>17</v>
      </c>
      <c r="C5204" t="s">
        <v>17</v>
      </c>
      <c r="D5204" t="s">
        <v>17</v>
      </c>
      <c r="E5204" t="s">
        <v>17</v>
      </c>
      <c r="F5204" t="s">
        <v>17</v>
      </c>
      <c r="G5204" t="e">
        <v>#VALUE!</v>
      </c>
    </row>
    <row r="5205" spans="1:7" x14ac:dyDescent="0.25">
      <c r="A5205" s="2" t="s">
        <v>17</v>
      </c>
      <c r="B5205" t="s">
        <v>17</v>
      </c>
      <c r="C5205" t="s">
        <v>17</v>
      </c>
      <c r="D5205" t="s">
        <v>17</v>
      </c>
      <c r="E5205" t="s">
        <v>17</v>
      </c>
      <c r="F5205" t="s">
        <v>17</v>
      </c>
      <c r="G5205" t="e">
        <v>#VALUE!</v>
      </c>
    </row>
    <row r="5206" spans="1:7" x14ac:dyDescent="0.25">
      <c r="A5206" s="2" t="s">
        <v>17</v>
      </c>
      <c r="B5206" t="s">
        <v>17</v>
      </c>
      <c r="C5206" t="s">
        <v>17</v>
      </c>
      <c r="D5206" t="s">
        <v>17</v>
      </c>
      <c r="E5206" t="s">
        <v>17</v>
      </c>
      <c r="F5206" t="s">
        <v>17</v>
      </c>
      <c r="G5206" t="e">
        <v>#VALUE!</v>
      </c>
    </row>
    <row r="5207" spans="1:7" x14ac:dyDescent="0.25">
      <c r="A5207" s="2" t="s">
        <v>17</v>
      </c>
      <c r="B5207" t="s">
        <v>17</v>
      </c>
      <c r="C5207" t="s">
        <v>17</v>
      </c>
      <c r="D5207" t="s">
        <v>17</v>
      </c>
      <c r="E5207" t="s">
        <v>17</v>
      </c>
      <c r="F5207" t="s">
        <v>17</v>
      </c>
      <c r="G5207" t="e">
        <v>#VALUE!</v>
      </c>
    </row>
    <row r="5208" spans="1:7" x14ac:dyDescent="0.25">
      <c r="A5208" s="2" t="s">
        <v>17</v>
      </c>
      <c r="B5208" t="s">
        <v>17</v>
      </c>
      <c r="C5208" t="s">
        <v>17</v>
      </c>
      <c r="D5208" t="s">
        <v>17</v>
      </c>
      <c r="E5208" t="s">
        <v>17</v>
      </c>
      <c r="F5208" t="s">
        <v>17</v>
      </c>
      <c r="G5208" t="e">
        <v>#VALUE!</v>
      </c>
    </row>
    <row r="5209" spans="1:7" x14ac:dyDescent="0.25">
      <c r="A5209" s="2" t="s">
        <v>17</v>
      </c>
      <c r="B5209" t="s">
        <v>17</v>
      </c>
      <c r="C5209" t="s">
        <v>17</v>
      </c>
      <c r="D5209" t="s">
        <v>17</v>
      </c>
      <c r="E5209" t="s">
        <v>17</v>
      </c>
      <c r="F5209" t="s">
        <v>17</v>
      </c>
      <c r="G5209" t="e">
        <v>#VALUE!</v>
      </c>
    </row>
    <row r="5210" spans="1:7" x14ac:dyDescent="0.25">
      <c r="A5210" s="2" t="s">
        <v>17</v>
      </c>
      <c r="B5210" t="s">
        <v>17</v>
      </c>
      <c r="C5210" t="s">
        <v>17</v>
      </c>
      <c r="D5210" t="s">
        <v>17</v>
      </c>
      <c r="E5210" t="s">
        <v>17</v>
      </c>
      <c r="F5210" t="s">
        <v>17</v>
      </c>
      <c r="G5210" t="e">
        <v>#VALUE!</v>
      </c>
    </row>
    <row r="5211" spans="1:7" x14ac:dyDescent="0.25">
      <c r="A5211" s="2" t="s">
        <v>17</v>
      </c>
      <c r="B5211" t="s">
        <v>17</v>
      </c>
      <c r="C5211" t="s">
        <v>17</v>
      </c>
      <c r="D5211" t="s">
        <v>17</v>
      </c>
      <c r="E5211" t="s">
        <v>17</v>
      </c>
      <c r="F5211" t="s">
        <v>17</v>
      </c>
      <c r="G5211" t="e">
        <v>#VALUE!</v>
      </c>
    </row>
    <row r="5212" spans="1:7" x14ac:dyDescent="0.25">
      <c r="A5212" s="2" t="s">
        <v>17</v>
      </c>
      <c r="B5212" t="s">
        <v>17</v>
      </c>
      <c r="C5212" t="s">
        <v>17</v>
      </c>
      <c r="D5212" t="s">
        <v>17</v>
      </c>
      <c r="E5212" t="s">
        <v>17</v>
      </c>
      <c r="F5212" t="s">
        <v>17</v>
      </c>
      <c r="G5212" t="e">
        <v>#VALUE!</v>
      </c>
    </row>
    <row r="5213" spans="1:7" x14ac:dyDescent="0.25">
      <c r="A5213" s="2" t="s">
        <v>17</v>
      </c>
      <c r="B5213" t="s">
        <v>17</v>
      </c>
      <c r="C5213" t="s">
        <v>17</v>
      </c>
      <c r="D5213" t="s">
        <v>17</v>
      </c>
      <c r="E5213" t="s">
        <v>17</v>
      </c>
      <c r="F5213" t="s">
        <v>17</v>
      </c>
      <c r="G5213" t="e">
        <v>#VALUE!</v>
      </c>
    </row>
    <row r="5214" spans="1:7" x14ac:dyDescent="0.25">
      <c r="A5214" s="2" t="s">
        <v>17</v>
      </c>
      <c r="B5214" t="s">
        <v>17</v>
      </c>
      <c r="C5214" t="s">
        <v>17</v>
      </c>
      <c r="D5214" t="s">
        <v>17</v>
      </c>
      <c r="E5214" t="s">
        <v>17</v>
      </c>
      <c r="F5214" t="s">
        <v>17</v>
      </c>
      <c r="G5214" t="e">
        <v>#VALUE!</v>
      </c>
    </row>
    <row r="5215" spans="1:7" x14ac:dyDescent="0.25">
      <c r="A5215" s="2" t="s">
        <v>17</v>
      </c>
      <c r="B5215" t="s">
        <v>17</v>
      </c>
      <c r="C5215" t="s">
        <v>17</v>
      </c>
      <c r="D5215" t="s">
        <v>17</v>
      </c>
      <c r="E5215" t="s">
        <v>17</v>
      </c>
      <c r="F5215" t="s">
        <v>17</v>
      </c>
      <c r="G5215" t="e">
        <v>#VALUE!</v>
      </c>
    </row>
    <row r="5216" spans="1:7" x14ac:dyDescent="0.25">
      <c r="A5216" s="2" t="s">
        <v>17</v>
      </c>
      <c r="B5216" t="s">
        <v>17</v>
      </c>
      <c r="C5216" t="s">
        <v>17</v>
      </c>
      <c r="D5216" t="s">
        <v>17</v>
      </c>
      <c r="E5216" t="s">
        <v>17</v>
      </c>
      <c r="F5216" t="s">
        <v>17</v>
      </c>
      <c r="G5216" t="e">
        <v>#VALUE!</v>
      </c>
    </row>
    <row r="5217" spans="1:7" x14ac:dyDescent="0.25">
      <c r="A5217" s="2" t="s">
        <v>17</v>
      </c>
      <c r="B5217" t="s">
        <v>17</v>
      </c>
      <c r="C5217" t="s">
        <v>17</v>
      </c>
      <c r="D5217" t="s">
        <v>17</v>
      </c>
      <c r="E5217" t="s">
        <v>17</v>
      </c>
      <c r="F5217" t="s">
        <v>17</v>
      </c>
      <c r="G5217" t="e">
        <v>#VALUE!</v>
      </c>
    </row>
    <row r="5218" spans="1:7" x14ac:dyDescent="0.25">
      <c r="A5218" s="2" t="s">
        <v>17</v>
      </c>
      <c r="B5218" t="s">
        <v>17</v>
      </c>
      <c r="C5218" t="s">
        <v>17</v>
      </c>
      <c r="D5218" t="s">
        <v>17</v>
      </c>
      <c r="E5218" t="s">
        <v>17</v>
      </c>
      <c r="F5218" t="s">
        <v>17</v>
      </c>
      <c r="G5218" t="e">
        <v>#VALUE!</v>
      </c>
    </row>
    <row r="5219" spans="1:7" x14ac:dyDescent="0.25">
      <c r="A5219" s="2" t="s">
        <v>17</v>
      </c>
      <c r="B5219" t="s">
        <v>17</v>
      </c>
      <c r="C5219" t="s">
        <v>17</v>
      </c>
      <c r="D5219" t="s">
        <v>17</v>
      </c>
      <c r="E5219" t="s">
        <v>17</v>
      </c>
      <c r="F5219" t="s">
        <v>17</v>
      </c>
      <c r="G5219" t="e">
        <v>#VALUE!</v>
      </c>
    </row>
    <row r="5220" spans="1:7" x14ac:dyDescent="0.25">
      <c r="A5220" s="2" t="s">
        <v>17</v>
      </c>
      <c r="B5220" t="s">
        <v>17</v>
      </c>
      <c r="C5220" t="s">
        <v>17</v>
      </c>
      <c r="D5220" t="s">
        <v>17</v>
      </c>
      <c r="E5220" t="s">
        <v>17</v>
      </c>
      <c r="F5220" t="s">
        <v>17</v>
      </c>
      <c r="G5220" t="e">
        <v>#VALUE!</v>
      </c>
    </row>
    <row r="5221" spans="1:7" x14ac:dyDescent="0.25">
      <c r="A5221" s="2" t="s">
        <v>17</v>
      </c>
      <c r="B5221" t="s">
        <v>17</v>
      </c>
      <c r="C5221" t="s">
        <v>17</v>
      </c>
      <c r="D5221" t="s">
        <v>17</v>
      </c>
      <c r="E5221" t="s">
        <v>17</v>
      </c>
      <c r="F5221" t="s">
        <v>17</v>
      </c>
      <c r="G5221" t="e">
        <v>#VALUE!</v>
      </c>
    </row>
    <row r="5222" spans="1:7" x14ac:dyDescent="0.25">
      <c r="A5222" s="2" t="s">
        <v>17</v>
      </c>
      <c r="B5222" t="s">
        <v>17</v>
      </c>
      <c r="C5222" t="s">
        <v>17</v>
      </c>
      <c r="D5222" t="s">
        <v>17</v>
      </c>
      <c r="E5222" t="s">
        <v>17</v>
      </c>
      <c r="F5222" t="s">
        <v>17</v>
      </c>
      <c r="G5222" t="e">
        <v>#VALUE!</v>
      </c>
    </row>
    <row r="5223" spans="1:7" x14ac:dyDescent="0.25">
      <c r="A5223" s="2" t="s">
        <v>17</v>
      </c>
      <c r="B5223" t="s">
        <v>17</v>
      </c>
      <c r="C5223" t="s">
        <v>17</v>
      </c>
      <c r="D5223" t="s">
        <v>17</v>
      </c>
      <c r="E5223" t="s">
        <v>17</v>
      </c>
      <c r="F5223" t="s">
        <v>17</v>
      </c>
      <c r="G5223" t="e">
        <v>#VALUE!</v>
      </c>
    </row>
    <row r="5224" spans="1:7" x14ac:dyDescent="0.25">
      <c r="A5224" s="2" t="s">
        <v>17</v>
      </c>
      <c r="B5224" t="s">
        <v>17</v>
      </c>
      <c r="C5224" t="s">
        <v>17</v>
      </c>
      <c r="D5224" t="s">
        <v>17</v>
      </c>
      <c r="E5224" t="s">
        <v>17</v>
      </c>
      <c r="F5224" t="s">
        <v>17</v>
      </c>
      <c r="G5224" t="e">
        <v>#VALUE!</v>
      </c>
    </row>
    <row r="5225" spans="1:7" x14ac:dyDescent="0.25">
      <c r="A5225" s="2" t="s">
        <v>17</v>
      </c>
      <c r="B5225" t="s">
        <v>17</v>
      </c>
      <c r="C5225" t="s">
        <v>17</v>
      </c>
      <c r="D5225" t="s">
        <v>17</v>
      </c>
      <c r="E5225" t="s">
        <v>17</v>
      </c>
      <c r="F5225" t="s">
        <v>17</v>
      </c>
      <c r="G5225" t="e">
        <v>#VALUE!</v>
      </c>
    </row>
    <row r="5226" spans="1:7" x14ac:dyDescent="0.25">
      <c r="A5226" s="2" t="s">
        <v>17</v>
      </c>
      <c r="B5226" t="s">
        <v>17</v>
      </c>
      <c r="C5226" t="s">
        <v>17</v>
      </c>
      <c r="D5226" t="s">
        <v>17</v>
      </c>
      <c r="E5226" t="s">
        <v>17</v>
      </c>
      <c r="F5226" t="s">
        <v>17</v>
      </c>
      <c r="G5226" t="e">
        <v>#VALUE!</v>
      </c>
    </row>
    <row r="5227" spans="1:7" x14ac:dyDescent="0.25">
      <c r="A5227" s="2" t="s">
        <v>17</v>
      </c>
      <c r="B5227" t="s">
        <v>17</v>
      </c>
      <c r="C5227" t="s">
        <v>17</v>
      </c>
      <c r="D5227" t="s">
        <v>17</v>
      </c>
      <c r="E5227" t="s">
        <v>17</v>
      </c>
      <c r="F5227" t="s">
        <v>17</v>
      </c>
      <c r="G5227" t="e">
        <v>#VALUE!</v>
      </c>
    </row>
    <row r="5228" spans="1:7" x14ac:dyDescent="0.25">
      <c r="A5228" s="2" t="s">
        <v>17</v>
      </c>
      <c r="B5228" t="s">
        <v>17</v>
      </c>
      <c r="C5228" t="s">
        <v>17</v>
      </c>
      <c r="D5228" t="s">
        <v>17</v>
      </c>
      <c r="E5228" t="s">
        <v>17</v>
      </c>
      <c r="F5228" t="s">
        <v>17</v>
      </c>
      <c r="G5228" t="e">
        <v>#VALUE!</v>
      </c>
    </row>
    <row r="5229" spans="1:7" x14ac:dyDescent="0.25">
      <c r="A5229" s="2" t="s">
        <v>17</v>
      </c>
      <c r="B5229" t="s">
        <v>17</v>
      </c>
      <c r="C5229" t="s">
        <v>17</v>
      </c>
      <c r="D5229" t="s">
        <v>17</v>
      </c>
      <c r="E5229" t="s">
        <v>17</v>
      </c>
      <c r="F5229" t="s">
        <v>17</v>
      </c>
      <c r="G5229" t="e">
        <v>#VALUE!</v>
      </c>
    </row>
    <row r="5230" spans="1:7" x14ac:dyDescent="0.25">
      <c r="A5230" s="2" t="s">
        <v>17</v>
      </c>
      <c r="B5230" t="s">
        <v>17</v>
      </c>
      <c r="C5230" t="s">
        <v>17</v>
      </c>
      <c r="D5230" t="s">
        <v>17</v>
      </c>
      <c r="E5230" t="s">
        <v>17</v>
      </c>
      <c r="F5230" t="s">
        <v>17</v>
      </c>
      <c r="G5230" t="e">
        <v>#VALUE!</v>
      </c>
    </row>
    <row r="5231" spans="1:7" x14ac:dyDescent="0.25">
      <c r="A5231" s="2" t="s">
        <v>17</v>
      </c>
      <c r="B5231" t="s">
        <v>17</v>
      </c>
      <c r="C5231" t="s">
        <v>17</v>
      </c>
      <c r="D5231" t="s">
        <v>17</v>
      </c>
      <c r="E5231" t="s">
        <v>17</v>
      </c>
      <c r="F5231" t="s">
        <v>17</v>
      </c>
      <c r="G5231" t="e">
        <v>#VALUE!</v>
      </c>
    </row>
    <row r="5232" spans="1:7" x14ac:dyDescent="0.25">
      <c r="A5232" s="2" t="s">
        <v>17</v>
      </c>
      <c r="B5232" t="s">
        <v>17</v>
      </c>
      <c r="C5232" t="s">
        <v>17</v>
      </c>
      <c r="D5232" t="s">
        <v>17</v>
      </c>
      <c r="E5232" t="s">
        <v>17</v>
      </c>
      <c r="F5232" t="s">
        <v>17</v>
      </c>
      <c r="G5232" t="e">
        <v>#VALUE!</v>
      </c>
    </row>
    <row r="5233" spans="1:7" x14ac:dyDescent="0.25">
      <c r="A5233" s="2" t="s">
        <v>17</v>
      </c>
      <c r="B5233" t="s">
        <v>17</v>
      </c>
      <c r="C5233" t="s">
        <v>17</v>
      </c>
      <c r="D5233" t="s">
        <v>17</v>
      </c>
      <c r="E5233" t="s">
        <v>17</v>
      </c>
      <c r="F5233" t="s">
        <v>17</v>
      </c>
      <c r="G5233" t="e">
        <v>#VALUE!</v>
      </c>
    </row>
    <row r="5234" spans="1:7" x14ac:dyDescent="0.25">
      <c r="A5234" s="2" t="s">
        <v>17</v>
      </c>
      <c r="B5234" t="s">
        <v>17</v>
      </c>
      <c r="C5234" t="s">
        <v>17</v>
      </c>
      <c r="D5234" t="s">
        <v>17</v>
      </c>
      <c r="E5234" t="s">
        <v>17</v>
      </c>
      <c r="F5234" t="s">
        <v>17</v>
      </c>
      <c r="G5234" t="e">
        <v>#VALUE!</v>
      </c>
    </row>
    <row r="5235" spans="1:7" x14ac:dyDescent="0.25">
      <c r="A5235" s="2" t="s">
        <v>17</v>
      </c>
      <c r="B5235" t="s">
        <v>17</v>
      </c>
      <c r="C5235" t="s">
        <v>17</v>
      </c>
      <c r="D5235" t="s">
        <v>17</v>
      </c>
      <c r="E5235" t="s">
        <v>17</v>
      </c>
      <c r="F5235" t="s">
        <v>17</v>
      </c>
      <c r="G5235" t="e">
        <v>#VALUE!</v>
      </c>
    </row>
    <row r="5236" spans="1:7" x14ac:dyDescent="0.25">
      <c r="A5236" s="2" t="s">
        <v>17</v>
      </c>
      <c r="B5236" t="s">
        <v>17</v>
      </c>
      <c r="C5236" t="s">
        <v>17</v>
      </c>
      <c r="D5236" t="s">
        <v>17</v>
      </c>
      <c r="E5236" t="s">
        <v>17</v>
      </c>
      <c r="F5236" t="s">
        <v>17</v>
      </c>
      <c r="G5236" t="e">
        <v>#VALUE!</v>
      </c>
    </row>
    <row r="5237" spans="1:7" x14ac:dyDescent="0.25">
      <c r="A5237" s="2" t="s">
        <v>17</v>
      </c>
      <c r="B5237" t="s">
        <v>17</v>
      </c>
      <c r="C5237" t="s">
        <v>17</v>
      </c>
      <c r="D5237" t="s">
        <v>17</v>
      </c>
      <c r="E5237" t="s">
        <v>17</v>
      </c>
      <c r="F5237" t="s">
        <v>17</v>
      </c>
      <c r="G5237" t="e">
        <v>#VALUE!</v>
      </c>
    </row>
    <row r="5238" spans="1:7" x14ac:dyDescent="0.25">
      <c r="A5238" s="2" t="s">
        <v>17</v>
      </c>
      <c r="B5238" t="s">
        <v>17</v>
      </c>
      <c r="C5238" t="s">
        <v>17</v>
      </c>
      <c r="D5238" t="s">
        <v>17</v>
      </c>
      <c r="E5238" t="s">
        <v>17</v>
      </c>
      <c r="F5238" t="s">
        <v>17</v>
      </c>
      <c r="G5238" t="e">
        <v>#VALUE!</v>
      </c>
    </row>
    <row r="5239" spans="1:7" x14ac:dyDescent="0.25">
      <c r="A5239" s="2" t="s">
        <v>17</v>
      </c>
      <c r="B5239" t="s">
        <v>17</v>
      </c>
      <c r="C5239" t="s">
        <v>17</v>
      </c>
      <c r="D5239" t="s">
        <v>17</v>
      </c>
      <c r="E5239" t="s">
        <v>17</v>
      </c>
      <c r="F5239" t="s">
        <v>17</v>
      </c>
      <c r="G5239" t="e">
        <v>#VALUE!</v>
      </c>
    </row>
    <row r="5240" spans="1:7" x14ac:dyDescent="0.25">
      <c r="A5240" s="2" t="s">
        <v>17</v>
      </c>
      <c r="B5240" t="s">
        <v>17</v>
      </c>
      <c r="C5240" t="s">
        <v>17</v>
      </c>
      <c r="D5240" t="s">
        <v>17</v>
      </c>
      <c r="E5240" t="s">
        <v>17</v>
      </c>
      <c r="F5240" t="s">
        <v>17</v>
      </c>
      <c r="G5240" t="e">
        <v>#VALUE!</v>
      </c>
    </row>
    <row r="5241" spans="1:7" x14ac:dyDescent="0.25">
      <c r="A5241" s="2" t="s">
        <v>17</v>
      </c>
      <c r="B5241" t="s">
        <v>17</v>
      </c>
      <c r="C5241" t="s">
        <v>17</v>
      </c>
      <c r="D5241" t="s">
        <v>17</v>
      </c>
      <c r="E5241" t="s">
        <v>17</v>
      </c>
      <c r="F5241" t="s">
        <v>17</v>
      </c>
      <c r="G5241" t="e">
        <v>#VALUE!</v>
      </c>
    </row>
    <row r="5242" spans="1:7" x14ac:dyDescent="0.25">
      <c r="A5242" s="2" t="s">
        <v>17</v>
      </c>
      <c r="B5242" t="s">
        <v>17</v>
      </c>
      <c r="C5242" t="s">
        <v>17</v>
      </c>
      <c r="D5242" t="s">
        <v>17</v>
      </c>
      <c r="E5242" t="s">
        <v>17</v>
      </c>
      <c r="F5242" t="s">
        <v>17</v>
      </c>
      <c r="G5242" t="e">
        <v>#VALUE!</v>
      </c>
    </row>
    <row r="5243" spans="1:7" x14ac:dyDescent="0.25">
      <c r="A5243" s="2" t="s">
        <v>17</v>
      </c>
      <c r="B5243" t="s">
        <v>17</v>
      </c>
      <c r="C5243" t="s">
        <v>17</v>
      </c>
      <c r="D5243" t="s">
        <v>17</v>
      </c>
      <c r="E5243" t="s">
        <v>17</v>
      </c>
      <c r="F5243" t="s">
        <v>17</v>
      </c>
      <c r="G5243" t="e">
        <v>#VALUE!</v>
      </c>
    </row>
    <row r="5244" spans="1:7" x14ac:dyDescent="0.25">
      <c r="A5244" s="2" t="s">
        <v>17</v>
      </c>
      <c r="B5244" t="s">
        <v>17</v>
      </c>
      <c r="C5244" t="s">
        <v>17</v>
      </c>
      <c r="D5244" t="s">
        <v>17</v>
      </c>
      <c r="E5244" t="s">
        <v>17</v>
      </c>
      <c r="F5244" t="s">
        <v>17</v>
      </c>
      <c r="G5244" t="e">
        <v>#VALUE!</v>
      </c>
    </row>
    <row r="5245" spans="1:7" x14ac:dyDescent="0.25">
      <c r="A5245" s="2" t="s">
        <v>17</v>
      </c>
      <c r="B5245" t="s">
        <v>17</v>
      </c>
      <c r="C5245" t="s">
        <v>17</v>
      </c>
      <c r="D5245" t="s">
        <v>17</v>
      </c>
      <c r="E5245" t="s">
        <v>17</v>
      </c>
      <c r="F5245" t="s">
        <v>17</v>
      </c>
      <c r="G5245" t="e">
        <v>#VALUE!</v>
      </c>
    </row>
    <row r="5246" spans="1:7" x14ac:dyDescent="0.25">
      <c r="A5246" s="2" t="s">
        <v>17</v>
      </c>
      <c r="B5246" t="s">
        <v>17</v>
      </c>
      <c r="C5246" t="s">
        <v>17</v>
      </c>
      <c r="D5246" t="s">
        <v>17</v>
      </c>
      <c r="E5246" t="s">
        <v>17</v>
      </c>
      <c r="F5246" t="s">
        <v>17</v>
      </c>
      <c r="G5246" t="e">
        <v>#VALUE!</v>
      </c>
    </row>
    <row r="5247" spans="1:7" x14ac:dyDescent="0.25">
      <c r="A5247" s="2" t="s">
        <v>17</v>
      </c>
      <c r="B5247" t="s">
        <v>17</v>
      </c>
      <c r="C5247" t="s">
        <v>17</v>
      </c>
      <c r="D5247" t="s">
        <v>17</v>
      </c>
      <c r="E5247" t="s">
        <v>17</v>
      </c>
      <c r="F5247" t="s">
        <v>17</v>
      </c>
      <c r="G5247" t="e">
        <v>#VALUE!</v>
      </c>
    </row>
    <row r="5248" spans="1:7" x14ac:dyDescent="0.25">
      <c r="A5248" s="2" t="s">
        <v>17</v>
      </c>
      <c r="B5248" t="s">
        <v>17</v>
      </c>
      <c r="C5248" t="s">
        <v>17</v>
      </c>
      <c r="D5248" t="s">
        <v>17</v>
      </c>
      <c r="E5248" t="s">
        <v>17</v>
      </c>
      <c r="F5248" t="s">
        <v>17</v>
      </c>
      <c r="G5248" t="e">
        <v>#VALUE!</v>
      </c>
    </row>
    <row r="5249" spans="1:7" x14ac:dyDescent="0.25">
      <c r="A5249" s="2" t="s">
        <v>17</v>
      </c>
      <c r="B5249" t="s">
        <v>17</v>
      </c>
      <c r="C5249" t="s">
        <v>17</v>
      </c>
      <c r="D5249" t="s">
        <v>17</v>
      </c>
      <c r="E5249" t="s">
        <v>17</v>
      </c>
      <c r="F5249" t="s">
        <v>17</v>
      </c>
      <c r="G5249" t="e">
        <v>#VALUE!</v>
      </c>
    </row>
    <row r="5250" spans="1:7" x14ac:dyDescent="0.25">
      <c r="A5250" s="2" t="s">
        <v>17</v>
      </c>
      <c r="B5250" t="s">
        <v>17</v>
      </c>
      <c r="C5250" t="s">
        <v>17</v>
      </c>
      <c r="D5250" t="s">
        <v>17</v>
      </c>
      <c r="E5250" t="s">
        <v>17</v>
      </c>
      <c r="F5250" t="s">
        <v>17</v>
      </c>
      <c r="G5250" t="e">
        <v>#VALUE!</v>
      </c>
    </row>
    <row r="5251" spans="1:7" x14ac:dyDescent="0.25">
      <c r="A5251" s="2" t="s">
        <v>17</v>
      </c>
      <c r="B5251" t="s">
        <v>17</v>
      </c>
      <c r="C5251" t="s">
        <v>17</v>
      </c>
      <c r="D5251" t="s">
        <v>17</v>
      </c>
      <c r="E5251" t="s">
        <v>17</v>
      </c>
      <c r="F5251" t="s">
        <v>17</v>
      </c>
      <c r="G5251" t="e">
        <v>#VALUE!</v>
      </c>
    </row>
    <row r="5252" spans="1:7" x14ac:dyDescent="0.25">
      <c r="A5252" s="2" t="s">
        <v>17</v>
      </c>
      <c r="B5252" t="s">
        <v>17</v>
      </c>
      <c r="C5252" t="s">
        <v>17</v>
      </c>
      <c r="D5252" t="s">
        <v>17</v>
      </c>
      <c r="E5252" t="s">
        <v>17</v>
      </c>
      <c r="F5252" t="s">
        <v>17</v>
      </c>
      <c r="G5252" t="e">
        <v>#VALUE!</v>
      </c>
    </row>
    <row r="5253" spans="1:7" x14ac:dyDescent="0.25">
      <c r="A5253" s="2" t="s">
        <v>17</v>
      </c>
      <c r="B5253" t="s">
        <v>17</v>
      </c>
      <c r="C5253" t="s">
        <v>17</v>
      </c>
      <c r="D5253" t="s">
        <v>17</v>
      </c>
      <c r="E5253" t="s">
        <v>17</v>
      </c>
      <c r="F5253" t="s">
        <v>17</v>
      </c>
      <c r="G5253" t="e">
        <v>#VALUE!</v>
      </c>
    </row>
    <row r="5254" spans="1:7" x14ac:dyDescent="0.25">
      <c r="A5254" s="2" t="s">
        <v>17</v>
      </c>
      <c r="B5254" t="s">
        <v>17</v>
      </c>
      <c r="C5254" t="s">
        <v>17</v>
      </c>
      <c r="D5254" t="s">
        <v>17</v>
      </c>
      <c r="E5254" t="s">
        <v>17</v>
      </c>
      <c r="F5254" t="s">
        <v>17</v>
      </c>
      <c r="G5254" t="e">
        <v>#VALUE!</v>
      </c>
    </row>
    <row r="5255" spans="1:7" x14ac:dyDescent="0.25">
      <c r="A5255" s="2" t="s">
        <v>17</v>
      </c>
      <c r="B5255" t="s">
        <v>17</v>
      </c>
      <c r="C5255" t="s">
        <v>17</v>
      </c>
      <c r="D5255" t="s">
        <v>17</v>
      </c>
      <c r="E5255" t="s">
        <v>17</v>
      </c>
      <c r="F5255" t="s">
        <v>17</v>
      </c>
      <c r="G5255" t="e">
        <v>#VALUE!</v>
      </c>
    </row>
    <row r="5256" spans="1:7" x14ac:dyDescent="0.25">
      <c r="A5256" s="2" t="s">
        <v>17</v>
      </c>
      <c r="B5256" t="s">
        <v>17</v>
      </c>
      <c r="C5256" t="s">
        <v>17</v>
      </c>
      <c r="D5256" t="s">
        <v>17</v>
      </c>
      <c r="E5256" t="s">
        <v>17</v>
      </c>
      <c r="F5256" t="s">
        <v>17</v>
      </c>
      <c r="G5256" t="e">
        <v>#VALUE!</v>
      </c>
    </row>
    <row r="5257" spans="1:7" x14ac:dyDescent="0.25">
      <c r="A5257" s="2" t="s">
        <v>17</v>
      </c>
      <c r="B5257" t="s">
        <v>17</v>
      </c>
      <c r="C5257" t="s">
        <v>17</v>
      </c>
      <c r="D5257" t="s">
        <v>17</v>
      </c>
      <c r="E5257" t="s">
        <v>17</v>
      </c>
      <c r="F5257" t="s">
        <v>17</v>
      </c>
      <c r="G5257" t="e">
        <v>#VALUE!</v>
      </c>
    </row>
    <row r="5258" spans="1:7" x14ac:dyDescent="0.25">
      <c r="A5258" s="2" t="s">
        <v>17</v>
      </c>
      <c r="B5258" t="s">
        <v>17</v>
      </c>
      <c r="C5258" t="s">
        <v>17</v>
      </c>
      <c r="D5258" t="s">
        <v>17</v>
      </c>
      <c r="E5258" t="s">
        <v>17</v>
      </c>
      <c r="F5258" t="s">
        <v>17</v>
      </c>
      <c r="G5258" t="e">
        <v>#VALUE!</v>
      </c>
    </row>
    <row r="5259" spans="1:7" x14ac:dyDescent="0.25">
      <c r="A5259" s="2" t="s">
        <v>17</v>
      </c>
      <c r="B5259" t="s">
        <v>17</v>
      </c>
      <c r="C5259" t="s">
        <v>17</v>
      </c>
      <c r="D5259" t="s">
        <v>17</v>
      </c>
      <c r="E5259" t="s">
        <v>17</v>
      </c>
      <c r="F5259" t="s">
        <v>17</v>
      </c>
      <c r="G5259" t="e">
        <v>#VALUE!</v>
      </c>
    </row>
    <row r="5260" spans="1:7" x14ac:dyDescent="0.25">
      <c r="A5260" s="2" t="s">
        <v>17</v>
      </c>
      <c r="B5260" t="s">
        <v>17</v>
      </c>
      <c r="C5260" t="s">
        <v>17</v>
      </c>
      <c r="D5260" t="s">
        <v>17</v>
      </c>
      <c r="E5260" t="s">
        <v>17</v>
      </c>
      <c r="F5260" t="s">
        <v>17</v>
      </c>
      <c r="G5260" t="e">
        <v>#VALUE!</v>
      </c>
    </row>
    <row r="5261" spans="1:7" x14ac:dyDescent="0.25">
      <c r="A5261" s="2" t="s">
        <v>17</v>
      </c>
      <c r="B5261" t="s">
        <v>17</v>
      </c>
      <c r="C5261" t="s">
        <v>17</v>
      </c>
      <c r="D5261" t="s">
        <v>17</v>
      </c>
      <c r="E5261" t="s">
        <v>17</v>
      </c>
      <c r="F5261" t="s">
        <v>17</v>
      </c>
      <c r="G5261" t="e">
        <v>#VALUE!</v>
      </c>
    </row>
    <row r="5262" spans="1:7" x14ac:dyDescent="0.25">
      <c r="A5262" s="2" t="s">
        <v>17</v>
      </c>
      <c r="B5262" t="s">
        <v>17</v>
      </c>
      <c r="C5262" t="s">
        <v>17</v>
      </c>
      <c r="D5262" t="s">
        <v>17</v>
      </c>
      <c r="E5262" t="s">
        <v>17</v>
      </c>
      <c r="F5262" t="s">
        <v>17</v>
      </c>
      <c r="G5262" t="e">
        <v>#VALUE!</v>
      </c>
    </row>
    <row r="5263" spans="1:7" x14ac:dyDescent="0.25">
      <c r="A5263" s="2" t="s">
        <v>17</v>
      </c>
      <c r="B5263" t="s">
        <v>17</v>
      </c>
      <c r="C5263" t="s">
        <v>17</v>
      </c>
      <c r="D5263" t="s">
        <v>17</v>
      </c>
      <c r="E5263" t="s">
        <v>17</v>
      </c>
      <c r="F5263" t="s">
        <v>17</v>
      </c>
      <c r="G5263" t="e">
        <v>#VALUE!</v>
      </c>
    </row>
    <row r="5264" spans="1:7" x14ac:dyDescent="0.25">
      <c r="A5264" s="2" t="s">
        <v>17</v>
      </c>
      <c r="B5264" t="s">
        <v>17</v>
      </c>
      <c r="C5264" t="s">
        <v>17</v>
      </c>
      <c r="D5264" t="s">
        <v>17</v>
      </c>
      <c r="E5264" t="s">
        <v>17</v>
      </c>
      <c r="F5264" t="s">
        <v>17</v>
      </c>
      <c r="G5264" t="e">
        <v>#VALUE!</v>
      </c>
    </row>
    <row r="5265" spans="1:7" x14ac:dyDescent="0.25">
      <c r="A5265" s="2" t="s">
        <v>17</v>
      </c>
      <c r="B5265" t="s">
        <v>17</v>
      </c>
      <c r="C5265" t="s">
        <v>17</v>
      </c>
      <c r="D5265" t="s">
        <v>17</v>
      </c>
      <c r="E5265" t="s">
        <v>17</v>
      </c>
      <c r="F5265" t="s">
        <v>17</v>
      </c>
      <c r="G5265" t="e">
        <v>#VALUE!</v>
      </c>
    </row>
    <row r="5266" spans="1:7" x14ac:dyDescent="0.25">
      <c r="A5266" s="2" t="s">
        <v>17</v>
      </c>
      <c r="B5266" t="s">
        <v>17</v>
      </c>
      <c r="C5266" t="s">
        <v>17</v>
      </c>
      <c r="D5266" t="s">
        <v>17</v>
      </c>
      <c r="E5266" t="s">
        <v>17</v>
      </c>
      <c r="F5266" t="s">
        <v>17</v>
      </c>
      <c r="G5266" t="e">
        <v>#VALUE!</v>
      </c>
    </row>
    <row r="5267" spans="1:7" x14ac:dyDescent="0.25">
      <c r="A5267" s="2" t="s">
        <v>17</v>
      </c>
      <c r="B5267" t="s">
        <v>17</v>
      </c>
      <c r="C5267" t="s">
        <v>17</v>
      </c>
      <c r="D5267" t="s">
        <v>17</v>
      </c>
      <c r="E5267" t="s">
        <v>17</v>
      </c>
      <c r="F5267" t="s">
        <v>17</v>
      </c>
      <c r="G5267" t="e">
        <v>#VALUE!</v>
      </c>
    </row>
    <row r="5268" spans="1:7" x14ac:dyDescent="0.25">
      <c r="A5268" s="2" t="s">
        <v>17</v>
      </c>
      <c r="B5268" t="s">
        <v>17</v>
      </c>
      <c r="C5268" t="s">
        <v>17</v>
      </c>
      <c r="D5268" t="s">
        <v>17</v>
      </c>
      <c r="E5268" t="s">
        <v>17</v>
      </c>
      <c r="F5268" t="s">
        <v>17</v>
      </c>
      <c r="G5268" t="e">
        <v>#VALUE!</v>
      </c>
    </row>
    <row r="5269" spans="1:7" x14ac:dyDescent="0.25">
      <c r="A5269" s="2" t="s">
        <v>17</v>
      </c>
      <c r="B5269" t="s">
        <v>17</v>
      </c>
      <c r="C5269" t="s">
        <v>17</v>
      </c>
      <c r="D5269" t="s">
        <v>17</v>
      </c>
      <c r="E5269" t="s">
        <v>17</v>
      </c>
      <c r="F5269" t="s">
        <v>17</v>
      </c>
      <c r="G5269" t="e">
        <v>#VALUE!</v>
      </c>
    </row>
    <row r="5270" spans="1:7" x14ac:dyDescent="0.25">
      <c r="A5270" s="2" t="s">
        <v>17</v>
      </c>
      <c r="B5270" t="s">
        <v>17</v>
      </c>
      <c r="C5270" t="s">
        <v>17</v>
      </c>
      <c r="D5270" t="s">
        <v>17</v>
      </c>
      <c r="E5270" t="s">
        <v>17</v>
      </c>
      <c r="F5270" t="s">
        <v>17</v>
      </c>
      <c r="G5270" t="e">
        <v>#VALUE!</v>
      </c>
    </row>
    <row r="5271" spans="1:7" x14ac:dyDescent="0.25">
      <c r="A5271" s="2" t="s">
        <v>17</v>
      </c>
      <c r="B5271" t="s">
        <v>17</v>
      </c>
      <c r="C5271" t="s">
        <v>17</v>
      </c>
      <c r="D5271" t="s">
        <v>17</v>
      </c>
      <c r="E5271" t="s">
        <v>17</v>
      </c>
      <c r="F5271" t="s">
        <v>17</v>
      </c>
      <c r="G5271" t="e">
        <v>#VALUE!</v>
      </c>
    </row>
    <row r="5272" spans="1:7" x14ac:dyDescent="0.25">
      <c r="A5272" s="2" t="s">
        <v>17</v>
      </c>
      <c r="B5272" t="s">
        <v>17</v>
      </c>
      <c r="C5272" t="s">
        <v>17</v>
      </c>
      <c r="D5272" t="s">
        <v>17</v>
      </c>
      <c r="E5272" t="s">
        <v>17</v>
      </c>
      <c r="F5272" t="s">
        <v>17</v>
      </c>
      <c r="G5272" t="e">
        <v>#VALUE!</v>
      </c>
    </row>
    <row r="5273" spans="1:7" x14ac:dyDescent="0.25">
      <c r="A5273" s="2" t="s">
        <v>17</v>
      </c>
      <c r="B5273" t="s">
        <v>17</v>
      </c>
      <c r="C5273" t="s">
        <v>17</v>
      </c>
      <c r="D5273" t="s">
        <v>17</v>
      </c>
      <c r="E5273" t="s">
        <v>17</v>
      </c>
      <c r="F5273" t="s">
        <v>17</v>
      </c>
      <c r="G5273" t="e">
        <v>#VALUE!</v>
      </c>
    </row>
    <row r="5274" spans="1:7" x14ac:dyDescent="0.25">
      <c r="A5274" s="2" t="s">
        <v>17</v>
      </c>
      <c r="B5274" t="s">
        <v>17</v>
      </c>
      <c r="C5274" t="s">
        <v>17</v>
      </c>
      <c r="D5274" t="s">
        <v>17</v>
      </c>
      <c r="E5274" t="s">
        <v>17</v>
      </c>
      <c r="F5274" t="s">
        <v>17</v>
      </c>
      <c r="G5274" t="e">
        <v>#VALUE!</v>
      </c>
    </row>
    <row r="5275" spans="1:7" x14ac:dyDescent="0.25">
      <c r="A5275" s="2" t="s">
        <v>17</v>
      </c>
      <c r="B5275" t="s">
        <v>17</v>
      </c>
      <c r="C5275" t="s">
        <v>17</v>
      </c>
      <c r="D5275" t="s">
        <v>17</v>
      </c>
      <c r="E5275" t="s">
        <v>17</v>
      </c>
      <c r="F5275" t="s">
        <v>17</v>
      </c>
      <c r="G5275" t="e">
        <v>#VALUE!</v>
      </c>
    </row>
    <row r="5276" spans="1:7" x14ac:dyDescent="0.25">
      <c r="A5276" s="2" t="s">
        <v>17</v>
      </c>
      <c r="B5276" t="s">
        <v>17</v>
      </c>
      <c r="C5276" t="s">
        <v>17</v>
      </c>
      <c r="D5276" t="s">
        <v>17</v>
      </c>
      <c r="E5276" t="s">
        <v>17</v>
      </c>
      <c r="F5276" t="s">
        <v>17</v>
      </c>
      <c r="G5276" t="e">
        <v>#VALUE!</v>
      </c>
    </row>
    <row r="5277" spans="1:7" x14ac:dyDescent="0.25">
      <c r="A5277" s="2" t="s">
        <v>17</v>
      </c>
      <c r="B5277" t="s">
        <v>17</v>
      </c>
      <c r="C5277" t="s">
        <v>17</v>
      </c>
      <c r="D5277" t="s">
        <v>17</v>
      </c>
      <c r="E5277" t="s">
        <v>17</v>
      </c>
      <c r="F5277" t="s">
        <v>17</v>
      </c>
      <c r="G5277" t="e">
        <v>#VALUE!</v>
      </c>
    </row>
    <row r="5278" spans="1:7" x14ac:dyDescent="0.25">
      <c r="A5278" s="2" t="s">
        <v>17</v>
      </c>
      <c r="B5278" t="s">
        <v>17</v>
      </c>
      <c r="C5278" t="s">
        <v>17</v>
      </c>
      <c r="D5278" t="s">
        <v>17</v>
      </c>
      <c r="E5278" t="s">
        <v>17</v>
      </c>
      <c r="F5278" t="s">
        <v>17</v>
      </c>
      <c r="G5278" t="e">
        <v>#VALUE!</v>
      </c>
    </row>
    <row r="5279" spans="1:7" x14ac:dyDescent="0.25">
      <c r="A5279" s="2" t="s">
        <v>17</v>
      </c>
      <c r="B5279" t="s">
        <v>17</v>
      </c>
      <c r="C5279" t="s">
        <v>17</v>
      </c>
      <c r="D5279" t="s">
        <v>17</v>
      </c>
      <c r="E5279" t="s">
        <v>17</v>
      </c>
      <c r="F5279" t="s">
        <v>17</v>
      </c>
      <c r="G5279" t="e">
        <v>#VALUE!</v>
      </c>
    </row>
    <row r="5280" spans="1:7" x14ac:dyDescent="0.25">
      <c r="A5280" s="2" t="s">
        <v>17</v>
      </c>
      <c r="B5280" t="s">
        <v>17</v>
      </c>
      <c r="C5280" t="s">
        <v>17</v>
      </c>
      <c r="D5280" t="s">
        <v>17</v>
      </c>
      <c r="E5280" t="s">
        <v>17</v>
      </c>
      <c r="F5280" t="s">
        <v>17</v>
      </c>
      <c r="G5280" t="e">
        <v>#VALUE!</v>
      </c>
    </row>
    <row r="5281" spans="1:7" x14ac:dyDescent="0.25">
      <c r="A5281" s="2" t="s">
        <v>17</v>
      </c>
      <c r="B5281" t="s">
        <v>17</v>
      </c>
      <c r="C5281" t="s">
        <v>17</v>
      </c>
      <c r="D5281" t="s">
        <v>17</v>
      </c>
      <c r="E5281" t="s">
        <v>17</v>
      </c>
      <c r="F5281" t="s">
        <v>17</v>
      </c>
      <c r="G5281" t="e">
        <v>#VALUE!</v>
      </c>
    </row>
    <row r="5282" spans="1:7" x14ac:dyDescent="0.25">
      <c r="A5282" s="2" t="s">
        <v>17</v>
      </c>
      <c r="B5282" t="s">
        <v>17</v>
      </c>
      <c r="C5282" t="s">
        <v>17</v>
      </c>
      <c r="D5282" t="s">
        <v>17</v>
      </c>
      <c r="E5282" t="s">
        <v>17</v>
      </c>
      <c r="F5282" t="s">
        <v>17</v>
      </c>
      <c r="G5282" t="e">
        <v>#VALUE!</v>
      </c>
    </row>
    <row r="5283" spans="1:7" x14ac:dyDescent="0.25">
      <c r="A5283" s="2" t="s">
        <v>17</v>
      </c>
      <c r="B5283" t="s">
        <v>17</v>
      </c>
      <c r="C5283" t="s">
        <v>17</v>
      </c>
      <c r="D5283" t="s">
        <v>17</v>
      </c>
      <c r="E5283" t="s">
        <v>17</v>
      </c>
      <c r="F5283" t="s">
        <v>17</v>
      </c>
      <c r="G5283" t="e">
        <v>#VALUE!</v>
      </c>
    </row>
    <row r="5284" spans="1:7" x14ac:dyDescent="0.25">
      <c r="A5284" s="2" t="s">
        <v>17</v>
      </c>
      <c r="B5284" t="s">
        <v>17</v>
      </c>
      <c r="C5284" t="s">
        <v>17</v>
      </c>
      <c r="D5284" t="s">
        <v>17</v>
      </c>
      <c r="E5284" t="s">
        <v>17</v>
      </c>
      <c r="F5284" t="s">
        <v>17</v>
      </c>
      <c r="G5284" t="e">
        <v>#VALUE!</v>
      </c>
    </row>
    <row r="5285" spans="1:7" x14ac:dyDescent="0.25">
      <c r="A5285" s="2" t="s">
        <v>17</v>
      </c>
      <c r="B5285" t="s">
        <v>17</v>
      </c>
      <c r="C5285" t="s">
        <v>17</v>
      </c>
      <c r="D5285" t="s">
        <v>17</v>
      </c>
      <c r="E5285" t="s">
        <v>17</v>
      </c>
      <c r="F5285" t="s">
        <v>17</v>
      </c>
      <c r="G5285" t="e">
        <v>#VALUE!</v>
      </c>
    </row>
    <row r="5286" spans="1:7" x14ac:dyDescent="0.25">
      <c r="A5286" s="2" t="s">
        <v>17</v>
      </c>
      <c r="B5286" t="s">
        <v>17</v>
      </c>
      <c r="C5286" t="s">
        <v>17</v>
      </c>
      <c r="D5286" t="s">
        <v>17</v>
      </c>
      <c r="E5286" t="s">
        <v>17</v>
      </c>
      <c r="F5286" t="s">
        <v>17</v>
      </c>
      <c r="G5286" t="e">
        <v>#VALUE!</v>
      </c>
    </row>
    <row r="5287" spans="1:7" x14ac:dyDescent="0.25">
      <c r="A5287" s="2" t="s">
        <v>17</v>
      </c>
      <c r="B5287" t="s">
        <v>17</v>
      </c>
      <c r="C5287" t="s">
        <v>17</v>
      </c>
      <c r="D5287" t="s">
        <v>17</v>
      </c>
      <c r="E5287" t="s">
        <v>17</v>
      </c>
      <c r="F5287" t="s">
        <v>17</v>
      </c>
      <c r="G5287" t="e">
        <v>#VALUE!</v>
      </c>
    </row>
    <row r="5288" spans="1:7" x14ac:dyDescent="0.25">
      <c r="A5288" s="2" t="s">
        <v>17</v>
      </c>
      <c r="B5288" t="s">
        <v>17</v>
      </c>
      <c r="C5288" t="s">
        <v>17</v>
      </c>
      <c r="D5288" t="s">
        <v>17</v>
      </c>
      <c r="E5288" t="s">
        <v>17</v>
      </c>
      <c r="F5288" t="s">
        <v>17</v>
      </c>
      <c r="G5288" t="e">
        <v>#VALUE!</v>
      </c>
    </row>
    <row r="5289" spans="1:7" x14ac:dyDescent="0.25">
      <c r="A5289" s="2" t="s">
        <v>17</v>
      </c>
      <c r="B5289" t="s">
        <v>17</v>
      </c>
      <c r="C5289" t="s">
        <v>17</v>
      </c>
      <c r="D5289" t="s">
        <v>17</v>
      </c>
      <c r="E5289" t="s">
        <v>17</v>
      </c>
      <c r="F5289" t="s">
        <v>17</v>
      </c>
      <c r="G5289" t="e">
        <v>#VALUE!</v>
      </c>
    </row>
    <row r="5290" spans="1:7" x14ac:dyDescent="0.25">
      <c r="A5290" s="2" t="s">
        <v>17</v>
      </c>
      <c r="B5290" t="s">
        <v>17</v>
      </c>
      <c r="C5290" t="s">
        <v>17</v>
      </c>
      <c r="D5290" t="s">
        <v>17</v>
      </c>
      <c r="E5290" t="s">
        <v>17</v>
      </c>
      <c r="F5290" t="s">
        <v>17</v>
      </c>
      <c r="G5290" t="e">
        <v>#VALUE!</v>
      </c>
    </row>
    <row r="5291" spans="1:7" x14ac:dyDescent="0.25">
      <c r="A5291" s="2" t="s">
        <v>17</v>
      </c>
      <c r="B5291" t="s">
        <v>17</v>
      </c>
      <c r="C5291" t="s">
        <v>17</v>
      </c>
      <c r="D5291" t="s">
        <v>17</v>
      </c>
      <c r="E5291" t="s">
        <v>17</v>
      </c>
      <c r="F5291" t="s">
        <v>17</v>
      </c>
      <c r="G5291" t="e">
        <v>#VALUE!</v>
      </c>
    </row>
    <row r="5292" spans="1:7" x14ac:dyDescent="0.25">
      <c r="A5292" s="2" t="s">
        <v>17</v>
      </c>
      <c r="B5292" t="s">
        <v>17</v>
      </c>
      <c r="C5292" t="s">
        <v>17</v>
      </c>
      <c r="D5292" t="s">
        <v>17</v>
      </c>
      <c r="E5292" t="s">
        <v>17</v>
      </c>
      <c r="F5292" t="s">
        <v>17</v>
      </c>
      <c r="G5292" t="e">
        <v>#VALUE!</v>
      </c>
    </row>
    <row r="5293" spans="1:7" x14ac:dyDescent="0.25">
      <c r="A5293" s="2" t="s">
        <v>17</v>
      </c>
      <c r="B5293" t="s">
        <v>17</v>
      </c>
      <c r="C5293" t="s">
        <v>17</v>
      </c>
      <c r="D5293" t="s">
        <v>17</v>
      </c>
      <c r="E5293" t="s">
        <v>17</v>
      </c>
      <c r="F5293" t="s">
        <v>17</v>
      </c>
      <c r="G5293" t="e">
        <v>#VALUE!</v>
      </c>
    </row>
    <row r="5294" spans="1:7" x14ac:dyDescent="0.25">
      <c r="A5294" s="2" t="s">
        <v>17</v>
      </c>
      <c r="B5294" t="s">
        <v>17</v>
      </c>
      <c r="C5294" t="s">
        <v>17</v>
      </c>
      <c r="D5294" t="s">
        <v>17</v>
      </c>
      <c r="E5294" t="s">
        <v>17</v>
      </c>
      <c r="F5294" t="s">
        <v>17</v>
      </c>
      <c r="G5294" t="e">
        <v>#VALUE!</v>
      </c>
    </row>
    <row r="5295" spans="1:7" x14ac:dyDescent="0.25">
      <c r="A5295" s="2" t="s">
        <v>17</v>
      </c>
      <c r="B5295" t="s">
        <v>17</v>
      </c>
      <c r="C5295" t="s">
        <v>17</v>
      </c>
      <c r="D5295" t="s">
        <v>17</v>
      </c>
      <c r="E5295" t="s">
        <v>17</v>
      </c>
      <c r="F5295" t="s">
        <v>17</v>
      </c>
      <c r="G5295" t="e">
        <v>#VALUE!</v>
      </c>
    </row>
    <row r="5296" spans="1:7" x14ac:dyDescent="0.25">
      <c r="A5296" s="2" t="s">
        <v>17</v>
      </c>
      <c r="B5296" t="s">
        <v>17</v>
      </c>
      <c r="C5296" t="s">
        <v>17</v>
      </c>
      <c r="D5296" t="s">
        <v>17</v>
      </c>
      <c r="E5296" t="s">
        <v>17</v>
      </c>
      <c r="F5296" t="s">
        <v>17</v>
      </c>
      <c r="G5296" t="e">
        <v>#VALUE!</v>
      </c>
    </row>
    <row r="5297" spans="1:7" x14ac:dyDescent="0.25">
      <c r="A5297" s="2" t="s">
        <v>17</v>
      </c>
      <c r="B5297" t="s">
        <v>17</v>
      </c>
      <c r="C5297" t="s">
        <v>17</v>
      </c>
      <c r="D5297" t="s">
        <v>17</v>
      </c>
      <c r="E5297" t="s">
        <v>17</v>
      </c>
      <c r="F5297" t="s">
        <v>17</v>
      </c>
      <c r="G5297" t="e">
        <v>#VALUE!</v>
      </c>
    </row>
    <row r="5298" spans="1:7" x14ac:dyDescent="0.25">
      <c r="A5298" s="2" t="s">
        <v>17</v>
      </c>
      <c r="B5298" t="s">
        <v>17</v>
      </c>
      <c r="C5298" t="s">
        <v>17</v>
      </c>
      <c r="D5298" t="s">
        <v>17</v>
      </c>
      <c r="E5298" t="s">
        <v>17</v>
      </c>
      <c r="F5298" t="s">
        <v>17</v>
      </c>
      <c r="G5298" t="e">
        <v>#VALUE!</v>
      </c>
    </row>
    <row r="5299" spans="1:7" x14ac:dyDescent="0.25">
      <c r="A5299" s="2" t="s">
        <v>17</v>
      </c>
      <c r="B5299" t="s">
        <v>17</v>
      </c>
      <c r="C5299" t="s">
        <v>17</v>
      </c>
      <c r="D5299" t="s">
        <v>17</v>
      </c>
      <c r="E5299" t="s">
        <v>17</v>
      </c>
      <c r="F5299" t="s">
        <v>17</v>
      </c>
      <c r="G5299" t="e">
        <v>#VALUE!</v>
      </c>
    </row>
    <row r="5300" spans="1:7" x14ac:dyDescent="0.25">
      <c r="A5300" s="2" t="s">
        <v>17</v>
      </c>
      <c r="B5300" t="s">
        <v>17</v>
      </c>
      <c r="C5300" t="s">
        <v>17</v>
      </c>
      <c r="D5300" t="s">
        <v>17</v>
      </c>
      <c r="E5300" t="s">
        <v>17</v>
      </c>
      <c r="F5300" t="s">
        <v>17</v>
      </c>
      <c r="G5300" t="e">
        <v>#VALUE!</v>
      </c>
    </row>
    <row r="5301" spans="1:7" x14ac:dyDescent="0.25">
      <c r="A5301" s="2" t="s">
        <v>17</v>
      </c>
      <c r="B5301" t="s">
        <v>17</v>
      </c>
      <c r="C5301" t="s">
        <v>17</v>
      </c>
      <c r="D5301" t="s">
        <v>17</v>
      </c>
      <c r="E5301" t="s">
        <v>17</v>
      </c>
      <c r="F5301" t="s">
        <v>17</v>
      </c>
      <c r="G5301" t="e">
        <v>#VALUE!</v>
      </c>
    </row>
    <row r="5302" spans="1:7" x14ac:dyDescent="0.25">
      <c r="A5302" s="2" t="s">
        <v>17</v>
      </c>
      <c r="B5302" t="s">
        <v>17</v>
      </c>
      <c r="C5302" t="s">
        <v>17</v>
      </c>
      <c r="D5302" t="s">
        <v>17</v>
      </c>
      <c r="E5302" t="s">
        <v>17</v>
      </c>
      <c r="F5302" t="s">
        <v>17</v>
      </c>
      <c r="G5302" t="e">
        <v>#VALUE!</v>
      </c>
    </row>
    <row r="5303" spans="1:7" x14ac:dyDescent="0.25">
      <c r="A5303" s="2" t="s">
        <v>17</v>
      </c>
      <c r="B5303" t="s">
        <v>17</v>
      </c>
      <c r="C5303" t="s">
        <v>17</v>
      </c>
      <c r="D5303" t="s">
        <v>17</v>
      </c>
      <c r="E5303" t="s">
        <v>17</v>
      </c>
      <c r="F5303" t="s">
        <v>17</v>
      </c>
      <c r="G5303" t="e">
        <v>#VALUE!</v>
      </c>
    </row>
    <row r="5304" spans="1:7" x14ac:dyDescent="0.25">
      <c r="A5304" s="2" t="s">
        <v>17</v>
      </c>
      <c r="B5304" t="s">
        <v>17</v>
      </c>
      <c r="C5304" t="s">
        <v>17</v>
      </c>
      <c r="D5304" t="s">
        <v>17</v>
      </c>
      <c r="E5304" t="s">
        <v>17</v>
      </c>
      <c r="F5304" t="s">
        <v>17</v>
      </c>
      <c r="G5304" t="e">
        <v>#VALUE!</v>
      </c>
    </row>
    <row r="5305" spans="1:7" x14ac:dyDescent="0.25">
      <c r="A5305" s="2" t="s">
        <v>17</v>
      </c>
      <c r="B5305" t="s">
        <v>17</v>
      </c>
      <c r="C5305" t="s">
        <v>17</v>
      </c>
      <c r="D5305" t="s">
        <v>17</v>
      </c>
      <c r="E5305" t="s">
        <v>17</v>
      </c>
      <c r="F5305" t="s">
        <v>17</v>
      </c>
      <c r="G5305" t="e">
        <v>#VALUE!</v>
      </c>
    </row>
    <row r="5306" spans="1:7" x14ac:dyDescent="0.25">
      <c r="A5306" s="2" t="s">
        <v>17</v>
      </c>
      <c r="B5306" t="s">
        <v>17</v>
      </c>
      <c r="C5306" t="s">
        <v>17</v>
      </c>
      <c r="D5306" t="s">
        <v>17</v>
      </c>
      <c r="E5306" t="s">
        <v>17</v>
      </c>
      <c r="F5306" t="s">
        <v>17</v>
      </c>
      <c r="G5306" t="e">
        <v>#VALUE!</v>
      </c>
    </row>
    <row r="5307" spans="1:7" x14ac:dyDescent="0.25">
      <c r="A5307" s="2" t="s">
        <v>17</v>
      </c>
      <c r="B5307" t="s">
        <v>17</v>
      </c>
      <c r="C5307" t="s">
        <v>17</v>
      </c>
      <c r="D5307" t="s">
        <v>17</v>
      </c>
      <c r="E5307" t="s">
        <v>17</v>
      </c>
      <c r="F5307" t="s">
        <v>17</v>
      </c>
      <c r="G5307" t="e">
        <v>#VALUE!</v>
      </c>
    </row>
    <row r="5308" spans="1:7" x14ac:dyDescent="0.25">
      <c r="A5308" s="2" t="s">
        <v>17</v>
      </c>
      <c r="B5308" t="s">
        <v>17</v>
      </c>
      <c r="C5308" t="s">
        <v>17</v>
      </c>
      <c r="D5308" t="s">
        <v>17</v>
      </c>
      <c r="E5308" t="s">
        <v>17</v>
      </c>
      <c r="F5308" t="s">
        <v>17</v>
      </c>
      <c r="G5308" t="e">
        <v>#VALUE!</v>
      </c>
    </row>
    <row r="5309" spans="1:7" x14ac:dyDescent="0.25">
      <c r="A5309" s="2" t="s">
        <v>17</v>
      </c>
      <c r="B5309" t="s">
        <v>17</v>
      </c>
      <c r="C5309" t="s">
        <v>17</v>
      </c>
      <c r="D5309" t="s">
        <v>17</v>
      </c>
      <c r="E5309" t="s">
        <v>17</v>
      </c>
      <c r="F5309" t="s">
        <v>17</v>
      </c>
      <c r="G5309" t="e">
        <v>#VALUE!</v>
      </c>
    </row>
    <row r="5310" spans="1:7" x14ac:dyDescent="0.25">
      <c r="A5310" s="2" t="s">
        <v>17</v>
      </c>
      <c r="B5310" t="s">
        <v>17</v>
      </c>
      <c r="C5310" t="s">
        <v>17</v>
      </c>
      <c r="D5310" t="s">
        <v>17</v>
      </c>
      <c r="E5310" t="s">
        <v>17</v>
      </c>
      <c r="F5310" t="s">
        <v>17</v>
      </c>
      <c r="G5310" t="e">
        <v>#VALUE!</v>
      </c>
    </row>
    <row r="5311" spans="1:7" x14ac:dyDescent="0.25">
      <c r="A5311" s="2" t="s">
        <v>17</v>
      </c>
      <c r="B5311" t="s">
        <v>17</v>
      </c>
      <c r="C5311" t="s">
        <v>17</v>
      </c>
      <c r="D5311" t="s">
        <v>17</v>
      </c>
      <c r="E5311" t="s">
        <v>17</v>
      </c>
      <c r="F5311" t="s">
        <v>17</v>
      </c>
      <c r="G5311" t="e">
        <v>#VALUE!</v>
      </c>
    </row>
    <row r="5312" spans="1:7" x14ac:dyDescent="0.25">
      <c r="A5312" s="2" t="s">
        <v>17</v>
      </c>
      <c r="B5312" t="s">
        <v>17</v>
      </c>
      <c r="C5312" t="s">
        <v>17</v>
      </c>
      <c r="D5312" t="s">
        <v>17</v>
      </c>
      <c r="E5312" t="s">
        <v>17</v>
      </c>
      <c r="F5312" t="s">
        <v>17</v>
      </c>
      <c r="G5312" t="e">
        <v>#VALUE!</v>
      </c>
    </row>
    <row r="5313" spans="1:7" x14ac:dyDescent="0.25">
      <c r="A5313" s="2" t="s">
        <v>17</v>
      </c>
      <c r="B5313" t="s">
        <v>17</v>
      </c>
      <c r="C5313" t="s">
        <v>17</v>
      </c>
      <c r="D5313" t="s">
        <v>17</v>
      </c>
      <c r="E5313" t="s">
        <v>17</v>
      </c>
      <c r="F5313" t="s">
        <v>17</v>
      </c>
      <c r="G5313" t="e">
        <v>#VALUE!</v>
      </c>
    </row>
    <row r="5314" spans="1:7" x14ac:dyDescent="0.25">
      <c r="A5314" s="2" t="s">
        <v>17</v>
      </c>
      <c r="B5314" t="s">
        <v>17</v>
      </c>
      <c r="C5314" t="s">
        <v>17</v>
      </c>
      <c r="D5314" t="s">
        <v>17</v>
      </c>
      <c r="E5314" t="s">
        <v>17</v>
      </c>
      <c r="F5314" t="s">
        <v>17</v>
      </c>
      <c r="G5314" t="e">
        <v>#VALUE!</v>
      </c>
    </row>
    <row r="5315" spans="1:7" x14ac:dyDescent="0.25">
      <c r="A5315" s="2" t="s">
        <v>17</v>
      </c>
      <c r="B5315" t="s">
        <v>17</v>
      </c>
      <c r="C5315" t="s">
        <v>17</v>
      </c>
      <c r="D5315" t="s">
        <v>17</v>
      </c>
      <c r="E5315" t="s">
        <v>17</v>
      </c>
      <c r="F5315" t="s">
        <v>17</v>
      </c>
      <c r="G5315" t="e">
        <v>#VALUE!</v>
      </c>
    </row>
    <row r="5316" spans="1:7" x14ac:dyDescent="0.25">
      <c r="A5316" s="2" t="s">
        <v>17</v>
      </c>
      <c r="B5316" t="s">
        <v>17</v>
      </c>
      <c r="C5316" t="s">
        <v>17</v>
      </c>
      <c r="D5316" t="s">
        <v>17</v>
      </c>
      <c r="E5316" t="s">
        <v>17</v>
      </c>
      <c r="F5316" t="s">
        <v>17</v>
      </c>
      <c r="G5316" t="e">
        <v>#VALUE!</v>
      </c>
    </row>
    <row r="5317" spans="1:7" x14ac:dyDescent="0.25">
      <c r="A5317" s="2" t="s">
        <v>17</v>
      </c>
      <c r="B5317" t="s">
        <v>17</v>
      </c>
      <c r="C5317" t="s">
        <v>17</v>
      </c>
      <c r="D5317" t="s">
        <v>17</v>
      </c>
      <c r="E5317" t="s">
        <v>17</v>
      </c>
      <c r="F5317" t="s">
        <v>17</v>
      </c>
      <c r="G5317" t="e">
        <v>#VALUE!</v>
      </c>
    </row>
    <row r="5318" spans="1:7" x14ac:dyDescent="0.25">
      <c r="A5318" s="2" t="s">
        <v>17</v>
      </c>
      <c r="B5318" t="s">
        <v>17</v>
      </c>
      <c r="C5318" t="s">
        <v>17</v>
      </c>
      <c r="D5318" t="s">
        <v>17</v>
      </c>
      <c r="E5318" t="s">
        <v>17</v>
      </c>
      <c r="F5318" t="s">
        <v>17</v>
      </c>
      <c r="G5318" t="e">
        <v>#VALUE!</v>
      </c>
    </row>
    <row r="5319" spans="1:7" x14ac:dyDescent="0.25">
      <c r="A5319" s="2" t="s">
        <v>17</v>
      </c>
      <c r="B5319" t="s">
        <v>17</v>
      </c>
      <c r="C5319" t="s">
        <v>17</v>
      </c>
      <c r="D5319" t="s">
        <v>17</v>
      </c>
      <c r="E5319" t="s">
        <v>17</v>
      </c>
      <c r="F5319" t="s">
        <v>17</v>
      </c>
      <c r="G5319" t="e">
        <v>#VALUE!</v>
      </c>
    </row>
    <row r="5320" spans="1:7" x14ac:dyDescent="0.25">
      <c r="A5320" s="2" t="s">
        <v>17</v>
      </c>
      <c r="B5320" t="s">
        <v>17</v>
      </c>
      <c r="C5320" t="s">
        <v>17</v>
      </c>
      <c r="D5320" t="s">
        <v>17</v>
      </c>
      <c r="E5320" t="s">
        <v>17</v>
      </c>
      <c r="F5320" t="s">
        <v>17</v>
      </c>
      <c r="G5320" t="e">
        <v>#VALUE!</v>
      </c>
    </row>
    <row r="5321" spans="1:7" x14ac:dyDescent="0.25">
      <c r="A5321" s="2" t="s">
        <v>17</v>
      </c>
      <c r="B5321" t="s">
        <v>17</v>
      </c>
      <c r="C5321" t="s">
        <v>17</v>
      </c>
      <c r="D5321" t="s">
        <v>17</v>
      </c>
      <c r="E5321" t="s">
        <v>17</v>
      </c>
      <c r="F5321" t="s">
        <v>17</v>
      </c>
      <c r="G5321" t="e">
        <v>#VALUE!</v>
      </c>
    </row>
    <row r="5322" spans="1:7" x14ac:dyDescent="0.25">
      <c r="A5322" s="2" t="s">
        <v>17</v>
      </c>
      <c r="B5322" t="s">
        <v>17</v>
      </c>
      <c r="C5322" t="s">
        <v>17</v>
      </c>
      <c r="D5322" t="s">
        <v>17</v>
      </c>
      <c r="E5322" t="s">
        <v>17</v>
      </c>
      <c r="F5322" t="s">
        <v>17</v>
      </c>
      <c r="G5322" t="e">
        <v>#VALUE!</v>
      </c>
    </row>
    <row r="5323" spans="1:7" x14ac:dyDescent="0.25">
      <c r="A5323" s="2" t="s">
        <v>17</v>
      </c>
      <c r="B5323" t="s">
        <v>17</v>
      </c>
      <c r="C5323" t="s">
        <v>17</v>
      </c>
      <c r="D5323" t="s">
        <v>17</v>
      </c>
      <c r="E5323" t="s">
        <v>17</v>
      </c>
      <c r="F5323" t="s">
        <v>17</v>
      </c>
      <c r="G5323" t="e">
        <v>#VALUE!</v>
      </c>
    </row>
    <row r="5324" spans="1:7" x14ac:dyDescent="0.25">
      <c r="A5324" s="2" t="s">
        <v>17</v>
      </c>
      <c r="B5324" t="s">
        <v>17</v>
      </c>
      <c r="C5324" t="s">
        <v>17</v>
      </c>
      <c r="D5324" t="s">
        <v>17</v>
      </c>
      <c r="E5324" t="s">
        <v>17</v>
      </c>
      <c r="F5324" t="s">
        <v>17</v>
      </c>
      <c r="G5324" t="e">
        <v>#VALUE!</v>
      </c>
    </row>
    <row r="5325" spans="1:7" x14ac:dyDescent="0.25">
      <c r="A5325" s="2" t="s">
        <v>17</v>
      </c>
      <c r="B5325" t="s">
        <v>17</v>
      </c>
      <c r="C5325" t="s">
        <v>17</v>
      </c>
      <c r="D5325" t="s">
        <v>17</v>
      </c>
      <c r="E5325" t="s">
        <v>17</v>
      </c>
      <c r="F5325" t="s">
        <v>17</v>
      </c>
      <c r="G5325" t="e">
        <v>#VALUE!</v>
      </c>
    </row>
    <row r="5326" spans="1:7" x14ac:dyDescent="0.25">
      <c r="A5326" s="2" t="s">
        <v>17</v>
      </c>
      <c r="B5326" t="s">
        <v>17</v>
      </c>
      <c r="C5326" t="s">
        <v>17</v>
      </c>
      <c r="D5326" t="s">
        <v>17</v>
      </c>
      <c r="E5326" t="s">
        <v>17</v>
      </c>
      <c r="F5326" t="s">
        <v>17</v>
      </c>
      <c r="G5326" t="e">
        <v>#VALUE!</v>
      </c>
    </row>
    <row r="5327" spans="1:7" x14ac:dyDescent="0.25">
      <c r="A5327" s="2" t="s">
        <v>17</v>
      </c>
      <c r="B5327" t="s">
        <v>17</v>
      </c>
      <c r="C5327" t="s">
        <v>17</v>
      </c>
      <c r="D5327" t="s">
        <v>17</v>
      </c>
      <c r="E5327" t="s">
        <v>17</v>
      </c>
      <c r="F5327" t="s">
        <v>17</v>
      </c>
      <c r="G5327" t="e">
        <v>#VALUE!</v>
      </c>
    </row>
    <row r="5328" spans="1:7" x14ac:dyDescent="0.25">
      <c r="A5328" s="2" t="s">
        <v>17</v>
      </c>
      <c r="B5328" t="s">
        <v>17</v>
      </c>
      <c r="C5328" t="s">
        <v>17</v>
      </c>
      <c r="D5328" t="s">
        <v>17</v>
      </c>
      <c r="E5328" t="s">
        <v>17</v>
      </c>
      <c r="F5328" t="s">
        <v>17</v>
      </c>
      <c r="G5328" t="e">
        <v>#VALUE!</v>
      </c>
    </row>
    <row r="5329" spans="1:7" x14ac:dyDescent="0.25">
      <c r="A5329" s="2" t="s">
        <v>17</v>
      </c>
      <c r="B5329" t="s">
        <v>17</v>
      </c>
      <c r="C5329" t="s">
        <v>17</v>
      </c>
      <c r="D5329" t="s">
        <v>17</v>
      </c>
      <c r="E5329" t="s">
        <v>17</v>
      </c>
      <c r="F5329" t="s">
        <v>17</v>
      </c>
      <c r="G5329" t="e">
        <v>#VALUE!</v>
      </c>
    </row>
    <row r="5330" spans="1:7" x14ac:dyDescent="0.25">
      <c r="A5330" s="2" t="s">
        <v>17</v>
      </c>
      <c r="B5330" t="s">
        <v>17</v>
      </c>
      <c r="C5330" t="s">
        <v>17</v>
      </c>
      <c r="D5330" t="s">
        <v>17</v>
      </c>
      <c r="E5330" t="s">
        <v>17</v>
      </c>
      <c r="F5330" t="s">
        <v>17</v>
      </c>
      <c r="G5330" t="e">
        <v>#VALUE!</v>
      </c>
    </row>
    <row r="5331" spans="1:7" x14ac:dyDescent="0.25">
      <c r="A5331" s="2" t="s">
        <v>17</v>
      </c>
      <c r="B5331" t="s">
        <v>17</v>
      </c>
      <c r="C5331" t="s">
        <v>17</v>
      </c>
      <c r="D5331" t="s">
        <v>17</v>
      </c>
      <c r="E5331" t="s">
        <v>17</v>
      </c>
      <c r="F5331" t="s">
        <v>17</v>
      </c>
      <c r="G5331" t="e">
        <v>#VALUE!</v>
      </c>
    </row>
    <row r="5332" spans="1:7" x14ac:dyDescent="0.25">
      <c r="A5332" s="2" t="s">
        <v>17</v>
      </c>
      <c r="B5332" t="s">
        <v>17</v>
      </c>
      <c r="C5332" t="s">
        <v>17</v>
      </c>
      <c r="D5332" t="s">
        <v>17</v>
      </c>
      <c r="E5332" t="s">
        <v>17</v>
      </c>
      <c r="F5332" t="s">
        <v>17</v>
      </c>
      <c r="G5332" t="e">
        <v>#VALUE!</v>
      </c>
    </row>
    <row r="5333" spans="1:7" x14ac:dyDescent="0.25">
      <c r="A5333" s="2" t="s">
        <v>17</v>
      </c>
      <c r="B5333" t="s">
        <v>17</v>
      </c>
      <c r="C5333" t="s">
        <v>17</v>
      </c>
      <c r="D5333" t="s">
        <v>17</v>
      </c>
      <c r="E5333" t="s">
        <v>17</v>
      </c>
      <c r="F5333" t="s">
        <v>17</v>
      </c>
      <c r="G5333" t="e">
        <v>#VALUE!</v>
      </c>
    </row>
    <row r="5334" spans="1:7" x14ac:dyDescent="0.25">
      <c r="A5334" s="2" t="s">
        <v>17</v>
      </c>
      <c r="B5334" t="s">
        <v>17</v>
      </c>
      <c r="C5334" t="s">
        <v>17</v>
      </c>
      <c r="D5334" t="s">
        <v>17</v>
      </c>
      <c r="E5334" t="s">
        <v>17</v>
      </c>
      <c r="F5334" t="s">
        <v>17</v>
      </c>
      <c r="G5334" t="e">
        <v>#VALUE!</v>
      </c>
    </row>
    <row r="5335" spans="1:7" x14ac:dyDescent="0.25">
      <c r="A5335" s="2" t="s">
        <v>17</v>
      </c>
      <c r="B5335" t="s">
        <v>17</v>
      </c>
      <c r="C5335" t="s">
        <v>17</v>
      </c>
      <c r="D5335" t="s">
        <v>17</v>
      </c>
      <c r="E5335" t="s">
        <v>17</v>
      </c>
      <c r="F5335" t="s">
        <v>17</v>
      </c>
      <c r="G5335" t="e">
        <v>#VALUE!</v>
      </c>
    </row>
    <row r="5336" spans="1:7" x14ac:dyDescent="0.25">
      <c r="A5336" s="2" t="s">
        <v>17</v>
      </c>
      <c r="B5336" t="s">
        <v>17</v>
      </c>
      <c r="C5336" t="s">
        <v>17</v>
      </c>
      <c r="D5336" t="s">
        <v>17</v>
      </c>
      <c r="E5336" t="s">
        <v>17</v>
      </c>
      <c r="F5336" t="s">
        <v>17</v>
      </c>
      <c r="G5336" t="e">
        <v>#VALUE!</v>
      </c>
    </row>
    <row r="5337" spans="1:7" x14ac:dyDescent="0.25">
      <c r="A5337" s="2" t="s">
        <v>17</v>
      </c>
      <c r="B5337" t="s">
        <v>17</v>
      </c>
      <c r="C5337" t="s">
        <v>17</v>
      </c>
      <c r="D5337" t="s">
        <v>17</v>
      </c>
      <c r="E5337" t="s">
        <v>17</v>
      </c>
      <c r="F5337" t="s">
        <v>17</v>
      </c>
      <c r="G5337" t="e">
        <v>#VALUE!</v>
      </c>
    </row>
    <row r="5338" spans="1:7" x14ac:dyDescent="0.25">
      <c r="A5338" s="2" t="s">
        <v>17</v>
      </c>
      <c r="B5338" t="s">
        <v>17</v>
      </c>
      <c r="C5338" t="s">
        <v>17</v>
      </c>
      <c r="D5338" t="s">
        <v>17</v>
      </c>
      <c r="E5338" t="s">
        <v>17</v>
      </c>
      <c r="F5338" t="s">
        <v>17</v>
      </c>
      <c r="G5338" t="e">
        <v>#VALUE!</v>
      </c>
    </row>
    <row r="5339" spans="1:7" x14ac:dyDescent="0.25">
      <c r="A5339" s="2" t="s">
        <v>17</v>
      </c>
      <c r="B5339" t="s">
        <v>17</v>
      </c>
      <c r="C5339" t="s">
        <v>17</v>
      </c>
      <c r="D5339" t="s">
        <v>17</v>
      </c>
      <c r="E5339" t="s">
        <v>17</v>
      </c>
      <c r="F5339" t="s">
        <v>17</v>
      </c>
      <c r="G5339" t="e">
        <v>#VALUE!</v>
      </c>
    </row>
    <row r="5340" spans="1:7" x14ac:dyDescent="0.25">
      <c r="A5340" s="2" t="s">
        <v>17</v>
      </c>
      <c r="B5340" t="s">
        <v>17</v>
      </c>
      <c r="C5340" t="s">
        <v>17</v>
      </c>
      <c r="D5340" t="s">
        <v>17</v>
      </c>
      <c r="E5340" t="s">
        <v>17</v>
      </c>
      <c r="F5340" t="s">
        <v>17</v>
      </c>
      <c r="G5340" t="e">
        <v>#VALUE!</v>
      </c>
    </row>
    <row r="5341" spans="1:7" x14ac:dyDescent="0.25">
      <c r="A5341" s="2" t="s">
        <v>17</v>
      </c>
      <c r="B5341" t="s">
        <v>17</v>
      </c>
      <c r="C5341" t="s">
        <v>17</v>
      </c>
      <c r="D5341" t="s">
        <v>17</v>
      </c>
      <c r="E5341" t="s">
        <v>17</v>
      </c>
      <c r="F5341" t="s">
        <v>17</v>
      </c>
      <c r="G5341" t="e">
        <v>#VALUE!</v>
      </c>
    </row>
    <row r="5342" spans="1:7" x14ac:dyDescent="0.25">
      <c r="A5342" s="2" t="s">
        <v>17</v>
      </c>
      <c r="B5342" t="s">
        <v>17</v>
      </c>
      <c r="C5342" t="s">
        <v>17</v>
      </c>
      <c r="D5342" t="s">
        <v>17</v>
      </c>
      <c r="E5342" t="s">
        <v>17</v>
      </c>
      <c r="F5342" t="s">
        <v>17</v>
      </c>
      <c r="G5342" t="e">
        <v>#VALUE!</v>
      </c>
    </row>
    <row r="5343" spans="1:7" x14ac:dyDescent="0.25">
      <c r="A5343" s="2" t="s">
        <v>17</v>
      </c>
      <c r="B5343" t="s">
        <v>17</v>
      </c>
      <c r="C5343" t="s">
        <v>17</v>
      </c>
      <c r="D5343" t="s">
        <v>17</v>
      </c>
      <c r="E5343" t="s">
        <v>17</v>
      </c>
      <c r="F5343" t="s">
        <v>17</v>
      </c>
      <c r="G5343" t="e">
        <v>#VALUE!</v>
      </c>
    </row>
    <row r="5344" spans="1:7" x14ac:dyDescent="0.25">
      <c r="A5344" s="2" t="s">
        <v>17</v>
      </c>
      <c r="B5344" t="s">
        <v>17</v>
      </c>
      <c r="C5344" t="s">
        <v>17</v>
      </c>
      <c r="D5344" t="s">
        <v>17</v>
      </c>
      <c r="E5344" t="s">
        <v>17</v>
      </c>
      <c r="F5344" t="s">
        <v>17</v>
      </c>
      <c r="G5344" t="e">
        <v>#VALUE!</v>
      </c>
    </row>
    <row r="5345" spans="1:7" x14ac:dyDescent="0.25">
      <c r="A5345" s="2" t="s">
        <v>17</v>
      </c>
      <c r="B5345" t="s">
        <v>17</v>
      </c>
      <c r="C5345" t="s">
        <v>17</v>
      </c>
      <c r="D5345" t="s">
        <v>17</v>
      </c>
      <c r="E5345" t="s">
        <v>17</v>
      </c>
      <c r="F5345" t="s">
        <v>17</v>
      </c>
      <c r="G5345" t="e">
        <v>#VALUE!</v>
      </c>
    </row>
    <row r="5346" spans="1:7" x14ac:dyDescent="0.25">
      <c r="A5346" s="2" t="s">
        <v>17</v>
      </c>
      <c r="B5346" t="s">
        <v>17</v>
      </c>
      <c r="C5346" t="s">
        <v>17</v>
      </c>
      <c r="D5346" t="s">
        <v>17</v>
      </c>
      <c r="E5346" t="s">
        <v>17</v>
      </c>
      <c r="F5346" t="s">
        <v>17</v>
      </c>
      <c r="G5346" t="e">
        <v>#VALUE!</v>
      </c>
    </row>
    <row r="5347" spans="1:7" x14ac:dyDescent="0.25">
      <c r="A5347" s="2" t="s">
        <v>17</v>
      </c>
      <c r="B5347" t="s">
        <v>17</v>
      </c>
      <c r="C5347" t="s">
        <v>17</v>
      </c>
      <c r="D5347" t="s">
        <v>17</v>
      </c>
      <c r="E5347" t="s">
        <v>17</v>
      </c>
      <c r="F5347" t="s">
        <v>17</v>
      </c>
      <c r="G5347" t="e">
        <v>#VALUE!</v>
      </c>
    </row>
    <row r="5348" spans="1:7" x14ac:dyDescent="0.25">
      <c r="A5348" s="2" t="s">
        <v>17</v>
      </c>
      <c r="B5348" t="s">
        <v>17</v>
      </c>
      <c r="C5348" t="s">
        <v>17</v>
      </c>
      <c r="D5348" t="s">
        <v>17</v>
      </c>
      <c r="E5348" t="s">
        <v>17</v>
      </c>
      <c r="F5348" t="s">
        <v>17</v>
      </c>
      <c r="G5348" t="e">
        <v>#VALUE!</v>
      </c>
    </row>
    <row r="5349" spans="1:7" x14ac:dyDescent="0.25">
      <c r="A5349" s="2" t="s">
        <v>17</v>
      </c>
      <c r="B5349" t="s">
        <v>17</v>
      </c>
      <c r="C5349" t="s">
        <v>17</v>
      </c>
      <c r="D5349" t="s">
        <v>17</v>
      </c>
      <c r="E5349" t="s">
        <v>17</v>
      </c>
      <c r="F5349" t="s">
        <v>17</v>
      </c>
      <c r="G5349" t="e">
        <v>#VALUE!</v>
      </c>
    </row>
    <row r="5350" spans="1:7" x14ac:dyDescent="0.25">
      <c r="A5350" s="2" t="s">
        <v>17</v>
      </c>
      <c r="B5350" t="s">
        <v>17</v>
      </c>
      <c r="C5350" t="s">
        <v>17</v>
      </c>
      <c r="D5350" t="s">
        <v>17</v>
      </c>
      <c r="E5350" t="s">
        <v>17</v>
      </c>
      <c r="F5350" t="s">
        <v>17</v>
      </c>
      <c r="G5350" t="e">
        <v>#VALUE!</v>
      </c>
    </row>
    <row r="5351" spans="1:7" x14ac:dyDescent="0.25">
      <c r="A5351" s="2" t="s">
        <v>17</v>
      </c>
      <c r="B5351" t="s">
        <v>17</v>
      </c>
      <c r="C5351" t="s">
        <v>17</v>
      </c>
      <c r="D5351" t="s">
        <v>17</v>
      </c>
      <c r="E5351" t="s">
        <v>17</v>
      </c>
      <c r="F5351" t="s">
        <v>17</v>
      </c>
      <c r="G5351" t="e">
        <v>#VALUE!</v>
      </c>
    </row>
    <row r="5352" spans="1:7" x14ac:dyDescent="0.25">
      <c r="A5352" s="2" t="s">
        <v>17</v>
      </c>
      <c r="B5352" t="s">
        <v>17</v>
      </c>
      <c r="C5352" t="s">
        <v>17</v>
      </c>
      <c r="D5352" t="s">
        <v>17</v>
      </c>
      <c r="E5352" t="s">
        <v>17</v>
      </c>
      <c r="F5352" t="s">
        <v>17</v>
      </c>
      <c r="G5352" t="e">
        <v>#VALUE!</v>
      </c>
    </row>
    <row r="5353" spans="1:7" x14ac:dyDescent="0.25">
      <c r="A5353" s="2" t="s">
        <v>17</v>
      </c>
      <c r="B5353" t="s">
        <v>17</v>
      </c>
      <c r="C5353" t="s">
        <v>17</v>
      </c>
      <c r="D5353" t="s">
        <v>17</v>
      </c>
      <c r="E5353" t="s">
        <v>17</v>
      </c>
      <c r="F5353" t="s">
        <v>17</v>
      </c>
      <c r="G5353" t="e">
        <v>#VALUE!</v>
      </c>
    </row>
    <row r="5354" spans="1:7" x14ac:dyDescent="0.25">
      <c r="A5354" s="2" t="s">
        <v>17</v>
      </c>
      <c r="B5354" t="s">
        <v>17</v>
      </c>
      <c r="C5354" t="s">
        <v>17</v>
      </c>
      <c r="D5354" t="s">
        <v>17</v>
      </c>
      <c r="E5354" t="s">
        <v>17</v>
      </c>
      <c r="F5354" t="s">
        <v>17</v>
      </c>
      <c r="G5354" t="e">
        <v>#VALUE!</v>
      </c>
    </row>
    <row r="5355" spans="1:7" x14ac:dyDescent="0.25">
      <c r="A5355" s="2" t="s">
        <v>17</v>
      </c>
      <c r="B5355" t="s">
        <v>17</v>
      </c>
      <c r="C5355" t="s">
        <v>17</v>
      </c>
      <c r="D5355" t="s">
        <v>17</v>
      </c>
      <c r="E5355" t="s">
        <v>17</v>
      </c>
      <c r="F5355" t="s">
        <v>17</v>
      </c>
      <c r="G5355" t="e">
        <v>#VALUE!</v>
      </c>
    </row>
    <row r="5356" spans="1:7" x14ac:dyDescent="0.25">
      <c r="A5356" s="2" t="s">
        <v>17</v>
      </c>
      <c r="B5356" t="s">
        <v>17</v>
      </c>
      <c r="C5356" t="s">
        <v>17</v>
      </c>
      <c r="D5356" t="s">
        <v>17</v>
      </c>
      <c r="E5356" t="s">
        <v>17</v>
      </c>
      <c r="F5356" t="s">
        <v>17</v>
      </c>
      <c r="G5356" t="e">
        <v>#VALUE!</v>
      </c>
    </row>
    <row r="5357" spans="1:7" x14ac:dyDescent="0.25">
      <c r="A5357" s="2" t="s">
        <v>17</v>
      </c>
      <c r="B5357" t="s">
        <v>17</v>
      </c>
      <c r="C5357" t="s">
        <v>17</v>
      </c>
      <c r="D5357" t="s">
        <v>17</v>
      </c>
      <c r="E5357" t="s">
        <v>17</v>
      </c>
      <c r="F5357" t="s">
        <v>17</v>
      </c>
      <c r="G5357" t="e">
        <v>#VALUE!</v>
      </c>
    </row>
    <row r="5358" spans="1:7" x14ac:dyDescent="0.25">
      <c r="A5358" s="2" t="s">
        <v>17</v>
      </c>
      <c r="B5358" t="s">
        <v>17</v>
      </c>
      <c r="C5358" t="s">
        <v>17</v>
      </c>
      <c r="D5358" t="s">
        <v>17</v>
      </c>
      <c r="E5358" t="s">
        <v>17</v>
      </c>
      <c r="F5358" t="s">
        <v>17</v>
      </c>
      <c r="G5358" t="e">
        <v>#VALUE!</v>
      </c>
    </row>
    <row r="5359" spans="1:7" x14ac:dyDescent="0.25">
      <c r="A5359" s="2" t="s">
        <v>17</v>
      </c>
      <c r="B5359" t="s">
        <v>17</v>
      </c>
      <c r="C5359" t="s">
        <v>17</v>
      </c>
      <c r="D5359" t="s">
        <v>17</v>
      </c>
      <c r="E5359" t="s">
        <v>17</v>
      </c>
      <c r="F5359" t="s">
        <v>17</v>
      </c>
      <c r="G5359" t="e">
        <v>#VALUE!</v>
      </c>
    </row>
    <row r="5360" spans="1:7" x14ac:dyDescent="0.25">
      <c r="A5360" s="2" t="s">
        <v>17</v>
      </c>
      <c r="B5360" t="s">
        <v>17</v>
      </c>
      <c r="C5360" t="s">
        <v>17</v>
      </c>
      <c r="D5360" t="s">
        <v>17</v>
      </c>
      <c r="E5360" t="s">
        <v>17</v>
      </c>
      <c r="F5360" t="s">
        <v>17</v>
      </c>
      <c r="G5360" t="e">
        <v>#VALUE!</v>
      </c>
    </row>
    <row r="5361" spans="1:7" x14ac:dyDescent="0.25">
      <c r="A5361" s="2" t="s">
        <v>17</v>
      </c>
      <c r="B5361" t="s">
        <v>17</v>
      </c>
      <c r="C5361" t="s">
        <v>17</v>
      </c>
      <c r="D5361" t="s">
        <v>17</v>
      </c>
      <c r="E5361" t="s">
        <v>17</v>
      </c>
      <c r="F5361" t="s">
        <v>17</v>
      </c>
      <c r="G5361" t="e">
        <v>#VALUE!</v>
      </c>
    </row>
    <row r="5362" spans="1:7" x14ac:dyDescent="0.25">
      <c r="A5362" s="2" t="s">
        <v>17</v>
      </c>
      <c r="B5362" t="s">
        <v>17</v>
      </c>
      <c r="C5362" t="s">
        <v>17</v>
      </c>
      <c r="D5362" t="s">
        <v>17</v>
      </c>
      <c r="E5362" t="s">
        <v>17</v>
      </c>
      <c r="F5362" t="s">
        <v>17</v>
      </c>
      <c r="G5362" t="e">
        <v>#VALUE!</v>
      </c>
    </row>
    <row r="5363" spans="1:7" x14ac:dyDescent="0.25">
      <c r="A5363" s="2" t="s">
        <v>17</v>
      </c>
      <c r="B5363" t="s">
        <v>17</v>
      </c>
      <c r="C5363" t="s">
        <v>17</v>
      </c>
      <c r="D5363" t="s">
        <v>17</v>
      </c>
      <c r="E5363" t="s">
        <v>17</v>
      </c>
      <c r="F5363" t="s">
        <v>17</v>
      </c>
      <c r="G5363" t="e">
        <v>#VALUE!</v>
      </c>
    </row>
    <row r="5364" spans="1:7" x14ac:dyDescent="0.25">
      <c r="A5364" s="2" t="s">
        <v>17</v>
      </c>
      <c r="B5364" t="s">
        <v>17</v>
      </c>
      <c r="C5364" t="s">
        <v>17</v>
      </c>
      <c r="D5364" t="s">
        <v>17</v>
      </c>
      <c r="E5364" t="s">
        <v>17</v>
      </c>
      <c r="F5364" t="s">
        <v>17</v>
      </c>
      <c r="G5364" t="e">
        <v>#VALUE!</v>
      </c>
    </row>
    <row r="5365" spans="1:7" x14ac:dyDescent="0.25">
      <c r="A5365" s="2" t="s">
        <v>17</v>
      </c>
      <c r="B5365" t="s">
        <v>17</v>
      </c>
      <c r="C5365" t="s">
        <v>17</v>
      </c>
      <c r="D5365" t="s">
        <v>17</v>
      </c>
      <c r="E5365" t="s">
        <v>17</v>
      </c>
      <c r="F5365" t="s">
        <v>17</v>
      </c>
      <c r="G5365" t="e">
        <v>#VALUE!</v>
      </c>
    </row>
    <row r="5366" spans="1:7" x14ac:dyDescent="0.25">
      <c r="A5366" s="2" t="s">
        <v>17</v>
      </c>
      <c r="B5366" t="s">
        <v>17</v>
      </c>
      <c r="C5366" t="s">
        <v>17</v>
      </c>
      <c r="D5366" t="s">
        <v>17</v>
      </c>
      <c r="E5366" t="s">
        <v>17</v>
      </c>
      <c r="F5366" t="s">
        <v>17</v>
      </c>
      <c r="G5366" t="e">
        <v>#VALUE!</v>
      </c>
    </row>
    <row r="5367" spans="1:7" x14ac:dyDescent="0.25">
      <c r="A5367" s="2" t="s">
        <v>17</v>
      </c>
      <c r="B5367" t="s">
        <v>17</v>
      </c>
      <c r="C5367" t="s">
        <v>17</v>
      </c>
      <c r="D5367" t="s">
        <v>17</v>
      </c>
      <c r="E5367" t="s">
        <v>17</v>
      </c>
      <c r="F5367" t="s">
        <v>17</v>
      </c>
      <c r="G5367" t="e">
        <v>#VALUE!</v>
      </c>
    </row>
    <row r="5368" spans="1:7" x14ac:dyDescent="0.25">
      <c r="A5368" s="2" t="s">
        <v>17</v>
      </c>
      <c r="B5368" t="s">
        <v>17</v>
      </c>
      <c r="C5368" t="s">
        <v>17</v>
      </c>
      <c r="D5368" t="s">
        <v>17</v>
      </c>
      <c r="E5368" t="s">
        <v>17</v>
      </c>
      <c r="F5368" t="s">
        <v>17</v>
      </c>
      <c r="G5368" t="e">
        <v>#VALUE!</v>
      </c>
    </row>
    <row r="5369" spans="1:7" x14ac:dyDescent="0.25">
      <c r="A5369" s="2" t="s">
        <v>17</v>
      </c>
      <c r="B5369" t="s">
        <v>17</v>
      </c>
      <c r="C5369" t="s">
        <v>17</v>
      </c>
      <c r="D5369" t="s">
        <v>17</v>
      </c>
      <c r="E5369" t="s">
        <v>17</v>
      </c>
      <c r="F5369" t="s">
        <v>17</v>
      </c>
      <c r="G5369" t="e">
        <v>#VALUE!</v>
      </c>
    </row>
    <row r="5370" spans="1:7" x14ac:dyDescent="0.25">
      <c r="A5370" s="2" t="s">
        <v>17</v>
      </c>
      <c r="B5370" t="s">
        <v>17</v>
      </c>
      <c r="C5370" t="s">
        <v>17</v>
      </c>
      <c r="D5370" t="s">
        <v>17</v>
      </c>
      <c r="E5370" t="s">
        <v>17</v>
      </c>
      <c r="F5370" t="s">
        <v>17</v>
      </c>
      <c r="G5370" t="e">
        <v>#VALUE!</v>
      </c>
    </row>
    <row r="5371" spans="1:7" x14ac:dyDescent="0.25">
      <c r="A5371" s="2" t="s">
        <v>17</v>
      </c>
      <c r="B5371" t="s">
        <v>17</v>
      </c>
      <c r="C5371" t="s">
        <v>17</v>
      </c>
      <c r="D5371" t="s">
        <v>17</v>
      </c>
      <c r="E5371" t="s">
        <v>17</v>
      </c>
      <c r="F5371" t="s">
        <v>17</v>
      </c>
      <c r="G5371" t="e">
        <v>#VALUE!</v>
      </c>
    </row>
    <row r="5372" spans="1:7" x14ac:dyDescent="0.25">
      <c r="A5372" s="2" t="s">
        <v>17</v>
      </c>
      <c r="B5372" t="s">
        <v>17</v>
      </c>
      <c r="C5372" t="s">
        <v>17</v>
      </c>
      <c r="D5372" t="s">
        <v>17</v>
      </c>
      <c r="E5372" t="s">
        <v>17</v>
      </c>
      <c r="F5372" t="s">
        <v>17</v>
      </c>
      <c r="G5372" t="e">
        <v>#VALUE!</v>
      </c>
    </row>
    <row r="5373" spans="1:7" x14ac:dyDescent="0.25">
      <c r="A5373" s="2" t="s">
        <v>17</v>
      </c>
      <c r="B5373" t="s">
        <v>17</v>
      </c>
      <c r="C5373" t="s">
        <v>17</v>
      </c>
      <c r="D5373" t="s">
        <v>17</v>
      </c>
      <c r="E5373" t="s">
        <v>17</v>
      </c>
      <c r="F5373" t="s">
        <v>17</v>
      </c>
      <c r="G5373" t="e">
        <v>#VALUE!</v>
      </c>
    </row>
    <row r="5374" spans="1:7" x14ac:dyDescent="0.25">
      <c r="A5374" s="2" t="s">
        <v>17</v>
      </c>
      <c r="B5374" t="s">
        <v>17</v>
      </c>
      <c r="C5374" t="s">
        <v>17</v>
      </c>
      <c r="D5374" t="s">
        <v>17</v>
      </c>
      <c r="E5374" t="s">
        <v>17</v>
      </c>
      <c r="F5374" t="s">
        <v>17</v>
      </c>
      <c r="G5374" t="e">
        <v>#VALUE!</v>
      </c>
    </row>
    <row r="5375" spans="1:7" x14ac:dyDescent="0.25">
      <c r="A5375" s="2" t="s">
        <v>17</v>
      </c>
      <c r="B5375" t="s">
        <v>17</v>
      </c>
      <c r="C5375" t="s">
        <v>17</v>
      </c>
      <c r="D5375" t="s">
        <v>17</v>
      </c>
      <c r="E5375" t="s">
        <v>17</v>
      </c>
      <c r="F5375" t="s">
        <v>17</v>
      </c>
      <c r="G5375" t="e">
        <v>#VALUE!</v>
      </c>
    </row>
    <row r="5376" spans="1:7" x14ac:dyDescent="0.25">
      <c r="A5376" s="2" t="s">
        <v>17</v>
      </c>
      <c r="B5376" t="s">
        <v>17</v>
      </c>
      <c r="C5376" t="s">
        <v>17</v>
      </c>
      <c r="D5376" t="s">
        <v>17</v>
      </c>
      <c r="E5376" t="s">
        <v>17</v>
      </c>
      <c r="F5376" t="s">
        <v>17</v>
      </c>
      <c r="G5376" t="e">
        <v>#VALUE!</v>
      </c>
    </row>
    <row r="5377" spans="1:7" x14ac:dyDescent="0.25">
      <c r="A5377" s="2" t="s">
        <v>17</v>
      </c>
      <c r="B5377" t="s">
        <v>17</v>
      </c>
      <c r="C5377" t="s">
        <v>17</v>
      </c>
      <c r="D5377" t="s">
        <v>17</v>
      </c>
      <c r="E5377" t="s">
        <v>17</v>
      </c>
      <c r="F5377" t="s">
        <v>17</v>
      </c>
      <c r="G5377" t="e">
        <v>#VALUE!</v>
      </c>
    </row>
    <row r="5378" spans="1:7" x14ac:dyDescent="0.25">
      <c r="A5378" s="2" t="s">
        <v>17</v>
      </c>
      <c r="B5378" t="s">
        <v>17</v>
      </c>
      <c r="C5378" t="s">
        <v>17</v>
      </c>
      <c r="D5378" t="s">
        <v>17</v>
      </c>
      <c r="E5378" t="s">
        <v>17</v>
      </c>
      <c r="F5378" t="s">
        <v>17</v>
      </c>
      <c r="G5378" t="e">
        <v>#VALUE!</v>
      </c>
    </row>
    <row r="5379" spans="1:7" x14ac:dyDescent="0.25">
      <c r="A5379" s="2" t="s">
        <v>17</v>
      </c>
      <c r="B5379" t="s">
        <v>17</v>
      </c>
      <c r="C5379" t="s">
        <v>17</v>
      </c>
      <c r="D5379" t="s">
        <v>17</v>
      </c>
      <c r="E5379" t="s">
        <v>17</v>
      </c>
      <c r="F5379" t="s">
        <v>17</v>
      </c>
      <c r="G5379" t="e">
        <v>#VALUE!</v>
      </c>
    </row>
    <row r="5380" spans="1:7" x14ac:dyDescent="0.25">
      <c r="A5380" s="2" t="s">
        <v>17</v>
      </c>
      <c r="B5380" t="s">
        <v>17</v>
      </c>
      <c r="C5380" t="s">
        <v>17</v>
      </c>
      <c r="D5380" t="s">
        <v>17</v>
      </c>
      <c r="E5380" t="s">
        <v>17</v>
      </c>
      <c r="F5380" t="s">
        <v>17</v>
      </c>
      <c r="G5380" t="e">
        <v>#VALUE!</v>
      </c>
    </row>
    <row r="5381" spans="1:7" x14ac:dyDescent="0.25">
      <c r="A5381" s="2" t="s">
        <v>17</v>
      </c>
      <c r="B5381" t="s">
        <v>17</v>
      </c>
      <c r="C5381" t="s">
        <v>17</v>
      </c>
      <c r="D5381" t="s">
        <v>17</v>
      </c>
      <c r="E5381" t="s">
        <v>17</v>
      </c>
      <c r="F5381" t="s">
        <v>17</v>
      </c>
      <c r="G5381" t="e">
        <v>#VALUE!</v>
      </c>
    </row>
    <row r="5382" spans="1:7" x14ac:dyDescent="0.25">
      <c r="A5382" s="2" t="s">
        <v>17</v>
      </c>
      <c r="B5382" t="s">
        <v>17</v>
      </c>
      <c r="C5382" t="s">
        <v>17</v>
      </c>
      <c r="D5382" t="s">
        <v>17</v>
      </c>
      <c r="E5382" t="s">
        <v>17</v>
      </c>
      <c r="F5382" t="s">
        <v>17</v>
      </c>
      <c r="G5382" t="e">
        <v>#VALUE!</v>
      </c>
    </row>
    <row r="5383" spans="1:7" x14ac:dyDescent="0.25">
      <c r="A5383" s="2" t="s">
        <v>17</v>
      </c>
      <c r="B5383" t="s">
        <v>17</v>
      </c>
      <c r="C5383" t="s">
        <v>17</v>
      </c>
      <c r="D5383" t="s">
        <v>17</v>
      </c>
      <c r="E5383" t="s">
        <v>17</v>
      </c>
      <c r="F5383" t="s">
        <v>17</v>
      </c>
      <c r="G5383" t="e">
        <v>#VALUE!</v>
      </c>
    </row>
    <row r="5384" spans="1:7" x14ac:dyDescent="0.25">
      <c r="A5384" s="2" t="s">
        <v>17</v>
      </c>
      <c r="B5384" t="s">
        <v>17</v>
      </c>
      <c r="C5384" t="s">
        <v>17</v>
      </c>
      <c r="D5384" t="s">
        <v>17</v>
      </c>
      <c r="E5384" t="s">
        <v>17</v>
      </c>
      <c r="F5384" t="s">
        <v>17</v>
      </c>
      <c r="G5384" t="e">
        <v>#VALUE!</v>
      </c>
    </row>
    <row r="5385" spans="1:7" x14ac:dyDescent="0.25">
      <c r="A5385" s="2" t="s">
        <v>17</v>
      </c>
      <c r="B5385" t="s">
        <v>17</v>
      </c>
      <c r="C5385" t="s">
        <v>17</v>
      </c>
      <c r="D5385" t="s">
        <v>17</v>
      </c>
      <c r="E5385" t="s">
        <v>17</v>
      </c>
      <c r="F5385" t="s">
        <v>17</v>
      </c>
      <c r="G5385" t="e">
        <v>#VALUE!</v>
      </c>
    </row>
    <row r="5386" spans="1:7" x14ac:dyDescent="0.25">
      <c r="A5386" s="2" t="s">
        <v>17</v>
      </c>
      <c r="B5386" t="s">
        <v>17</v>
      </c>
      <c r="C5386" t="s">
        <v>17</v>
      </c>
      <c r="D5386" t="s">
        <v>17</v>
      </c>
      <c r="E5386" t="s">
        <v>17</v>
      </c>
      <c r="F5386" t="s">
        <v>17</v>
      </c>
      <c r="G5386" t="e">
        <v>#VALUE!</v>
      </c>
    </row>
    <row r="5387" spans="1:7" x14ac:dyDescent="0.25">
      <c r="A5387" s="2" t="s">
        <v>17</v>
      </c>
      <c r="B5387" t="s">
        <v>17</v>
      </c>
      <c r="C5387" t="s">
        <v>17</v>
      </c>
      <c r="D5387" t="s">
        <v>17</v>
      </c>
      <c r="E5387" t="s">
        <v>17</v>
      </c>
      <c r="F5387" t="s">
        <v>17</v>
      </c>
      <c r="G5387" t="e">
        <v>#VALUE!</v>
      </c>
    </row>
    <row r="5388" spans="1:7" x14ac:dyDescent="0.25">
      <c r="A5388" s="2" t="s">
        <v>17</v>
      </c>
      <c r="B5388" t="s">
        <v>17</v>
      </c>
      <c r="C5388" t="s">
        <v>17</v>
      </c>
      <c r="D5388" t="s">
        <v>17</v>
      </c>
      <c r="E5388" t="s">
        <v>17</v>
      </c>
      <c r="F5388" t="s">
        <v>17</v>
      </c>
      <c r="G5388" t="e">
        <v>#VALUE!</v>
      </c>
    </row>
    <row r="5389" spans="1:7" x14ac:dyDescent="0.25">
      <c r="A5389" s="2" t="s">
        <v>17</v>
      </c>
      <c r="B5389" t="s">
        <v>17</v>
      </c>
      <c r="C5389" t="s">
        <v>17</v>
      </c>
      <c r="D5389" t="s">
        <v>17</v>
      </c>
      <c r="E5389" t="s">
        <v>17</v>
      </c>
      <c r="F5389" t="s">
        <v>17</v>
      </c>
      <c r="G5389" t="e">
        <v>#VALUE!</v>
      </c>
    </row>
    <row r="5390" spans="1:7" x14ac:dyDescent="0.25">
      <c r="A5390" s="2" t="s">
        <v>17</v>
      </c>
      <c r="B5390" t="s">
        <v>17</v>
      </c>
      <c r="C5390" t="s">
        <v>17</v>
      </c>
      <c r="D5390" t="s">
        <v>17</v>
      </c>
      <c r="E5390" t="s">
        <v>17</v>
      </c>
      <c r="F5390" t="s">
        <v>17</v>
      </c>
      <c r="G5390" t="e">
        <v>#VALUE!</v>
      </c>
    </row>
    <row r="5391" spans="1:7" x14ac:dyDescent="0.25">
      <c r="A5391" s="2" t="s">
        <v>17</v>
      </c>
      <c r="B5391" t="s">
        <v>17</v>
      </c>
      <c r="C5391" t="s">
        <v>17</v>
      </c>
      <c r="D5391" t="s">
        <v>17</v>
      </c>
      <c r="E5391" t="s">
        <v>17</v>
      </c>
      <c r="F5391" t="s">
        <v>17</v>
      </c>
      <c r="G5391" t="e">
        <v>#VALUE!</v>
      </c>
    </row>
    <row r="5392" spans="1:7" x14ac:dyDescent="0.25">
      <c r="A5392" s="2" t="s">
        <v>17</v>
      </c>
      <c r="B5392" t="s">
        <v>17</v>
      </c>
      <c r="C5392" t="s">
        <v>17</v>
      </c>
      <c r="D5392" t="s">
        <v>17</v>
      </c>
      <c r="E5392" t="s">
        <v>17</v>
      </c>
      <c r="F5392" t="s">
        <v>17</v>
      </c>
      <c r="G5392" t="e">
        <v>#VALUE!</v>
      </c>
    </row>
    <row r="5393" spans="1:7" x14ac:dyDescent="0.25">
      <c r="A5393" s="2" t="s">
        <v>17</v>
      </c>
      <c r="B5393" t="s">
        <v>17</v>
      </c>
      <c r="C5393" t="s">
        <v>17</v>
      </c>
      <c r="D5393" t="s">
        <v>17</v>
      </c>
      <c r="E5393" t="s">
        <v>17</v>
      </c>
      <c r="F5393" t="s">
        <v>17</v>
      </c>
      <c r="G5393" t="e">
        <v>#VALUE!</v>
      </c>
    </row>
    <row r="5394" spans="1:7" x14ac:dyDescent="0.25">
      <c r="A5394" s="2" t="s">
        <v>17</v>
      </c>
      <c r="B5394" t="s">
        <v>17</v>
      </c>
      <c r="C5394" t="s">
        <v>17</v>
      </c>
      <c r="D5394" t="s">
        <v>17</v>
      </c>
      <c r="E5394" t="s">
        <v>17</v>
      </c>
      <c r="F5394" t="s">
        <v>17</v>
      </c>
      <c r="G5394" t="e">
        <v>#VALUE!</v>
      </c>
    </row>
    <row r="5395" spans="1:7" x14ac:dyDescent="0.25">
      <c r="A5395" s="2" t="s">
        <v>17</v>
      </c>
      <c r="B5395" t="s">
        <v>17</v>
      </c>
      <c r="C5395" t="s">
        <v>17</v>
      </c>
      <c r="D5395" t="s">
        <v>17</v>
      </c>
      <c r="E5395" t="s">
        <v>17</v>
      </c>
      <c r="F5395" t="s">
        <v>17</v>
      </c>
      <c r="G5395" t="e">
        <v>#VALUE!</v>
      </c>
    </row>
    <row r="5396" spans="1:7" x14ac:dyDescent="0.25">
      <c r="A5396" s="2" t="s">
        <v>17</v>
      </c>
      <c r="B5396" t="s">
        <v>17</v>
      </c>
      <c r="C5396" t="s">
        <v>17</v>
      </c>
      <c r="D5396" t="s">
        <v>17</v>
      </c>
      <c r="E5396" t="s">
        <v>17</v>
      </c>
      <c r="F5396" t="s">
        <v>17</v>
      </c>
      <c r="G5396" t="e">
        <v>#VALUE!</v>
      </c>
    </row>
    <row r="5397" spans="1:7" x14ac:dyDescent="0.25">
      <c r="A5397" s="2" t="s">
        <v>17</v>
      </c>
      <c r="B5397" t="s">
        <v>17</v>
      </c>
      <c r="C5397" t="s">
        <v>17</v>
      </c>
      <c r="D5397" t="s">
        <v>17</v>
      </c>
      <c r="E5397" t="s">
        <v>17</v>
      </c>
      <c r="F5397" t="s">
        <v>17</v>
      </c>
      <c r="G5397" t="e">
        <v>#VALUE!</v>
      </c>
    </row>
    <row r="5398" spans="1:7" x14ac:dyDescent="0.25">
      <c r="A5398" s="2" t="s">
        <v>17</v>
      </c>
      <c r="B5398" t="s">
        <v>17</v>
      </c>
      <c r="C5398" t="s">
        <v>17</v>
      </c>
      <c r="D5398" t="s">
        <v>17</v>
      </c>
      <c r="E5398" t="s">
        <v>17</v>
      </c>
      <c r="F5398" t="s">
        <v>17</v>
      </c>
      <c r="G5398" t="e">
        <v>#VALUE!</v>
      </c>
    </row>
    <row r="5399" spans="1:7" x14ac:dyDescent="0.25">
      <c r="A5399" s="2" t="s">
        <v>17</v>
      </c>
      <c r="B5399" t="s">
        <v>17</v>
      </c>
      <c r="C5399" t="s">
        <v>17</v>
      </c>
      <c r="D5399" t="s">
        <v>17</v>
      </c>
      <c r="E5399" t="s">
        <v>17</v>
      </c>
      <c r="F5399" t="s">
        <v>17</v>
      </c>
      <c r="G5399" t="e">
        <v>#VALUE!</v>
      </c>
    </row>
    <row r="5400" spans="1:7" x14ac:dyDescent="0.25">
      <c r="A5400" s="2" t="s">
        <v>17</v>
      </c>
      <c r="B5400" t="s">
        <v>17</v>
      </c>
      <c r="C5400" t="s">
        <v>17</v>
      </c>
      <c r="D5400" t="s">
        <v>17</v>
      </c>
      <c r="E5400" t="s">
        <v>17</v>
      </c>
      <c r="F5400" t="s">
        <v>17</v>
      </c>
      <c r="G5400" t="e">
        <v>#VALUE!</v>
      </c>
    </row>
    <row r="5401" spans="1:7" x14ac:dyDescent="0.25">
      <c r="A5401" s="2" t="s">
        <v>17</v>
      </c>
      <c r="B5401" t="s">
        <v>17</v>
      </c>
      <c r="C5401" t="s">
        <v>17</v>
      </c>
      <c r="D5401" t="s">
        <v>17</v>
      </c>
      <c r="E5401" t="s">
        <v>17</v>
      </c>
      <c r="F5401" t="s">
        <v>17</v>
      </c>
      <c r="G5401" t="e">
        <v>#VALUE!</v>
      </c>
    </row>
    <row r="5402" spans="1:7" x14ac:dyDescent="0.25">
      <c r="A5402" s="2" t="s">
        <v>17</v>
      </c>
      <c r="B5402" t="s">
        <v>17</v>
      </c>
      <c r="C5402" t="s">
        <v>17</v>
      </c>
      <c r="D5402" t="s">
        <v>17</v>
      </c>
      <c r="E5402" t="s">
        <v>17</v>
      </c>
      <c r="F5402" t="s">
        <v>17</v>
      </c>
      <c r="G5402" t="e">
        <v>#VALUE!</v>
      </c>
    </row>
    <row r="5403" spans="1:7" x14ac:dyDescent="0.25">
      <c r="A5403" s="2" t="s">
        <v>17</v>
      </c>
      <c r="B5403" t="s">
        <v>17</v>
      </c>
      <c r="C5403" t="s">
        <v>17</v>
      </c>
      <c r="D5403" t="s">
        <v>17</v>
      </c>
      <c r="E5403" t="s">
        <v>17</v>
      </c>
      <c r="F5403" t="s">
        <v>17</v>
      </c>
      <c r="G5403" t="e">
        <v>#VALUE!</v>
      </c>
    </row>
    <row r="5404" spans="1:7" x14ac:dyDescent="0.25">
      <c r="A5404" s="2" t="s">
        <v>17</v>
      </c>
      <c r="B5404" t="s">
        <v>17</v>
      </c>
      <c r="C5404" t="s">
        <v>17</v>
      </c>
      <c r="D5404" t="s">
        <v>17</v>
      </c>
      <c r="E5404" t="s">
        <v>17</v>
      </c>
      <c r="F5404" t="s">
        <v>17</v>
      </c>
      <c r="G5404" t="e">
        <v>#VALUE!</v>
      </c>
    </row>
    <row r="5405" spans="1:7" x14ac:dyDescent="0.25">
      <c r="A5405" s="2" t="s">
        <v>17</v>
      </c>
      <c r="B5405" t="s">
        <v>17</v>
      </c>
      <c r="C5405" t="s">
        <v>17</v>
      </c>
      <c r="D5405" t="s">
        <v>17</v>
      </c>
      <c r="E5405" t="s">
        <v>17</v>
      </c>
      <c r="F5405" t="s">
        <v>17</v>
      </c>
      <c r="G5405" t="e">
        <v>#VALUE!</v>
      </c>
    </row>
    <row r="5406" spans="1:7" x14ac:dyDescent="0.25">
      <c r="A5406" s="2" t="s">
        <v>17</v>
      </c>
      <c r="B5406" t="s">
        <v>17</v>
      </c>
      <c r="C5406" t="s">
        <v>17</v>
      </c>
      <c r="D5406" t="s">
        <v>17</v>
      </c>
      <c r="E5406" t="s">
        <v>17</v>
      </c>
      <c r="F5406" t="s">
        <v>17</v>
      </c>
      <c r="G5406" t="e">
        <v>#VALUE!</v>
      </c>
    </row>
    <row r="5407" spans="1:7" x14ac:dyDescent="0.25">
      <c r="A5407" s="2" t="s">
        <v>17</v>
      </c>
      <c r="B5407" t="s">
        <v>17</v>
      </c>
      <c r="C5407" t="s">
        <v>17</v>
      </c>
      <c r="D5407" t="s">
        <v>17</v>
      </c>
      <c r="E5407" t="s">
        <v>17</v>
      </c>
      <c r="F5407" t="s">
        <v>17</v>
      </c>
      <c r="G5407" t="e">
        <v>#VALUE!</v>
      </c>
    </row>
    <row r="5408" spans="1:7" x14ac:dyDescent="0.25">
      <c r="A5408" s="2" t="s">
        <v>17</v>
      </c>
      <c r="B5408" t="s">
        <v>17</v>
      </c>
      <c r="C5408" t="s">
        <v>17</v>
      </c>
      <c r="D5408" t="s">
        <v>17</v>
      </c>
      <c r="E5408" t="s">
        <v>17</v>
      </c>
      <c r="F5408" t="s">
        <v>17</v>
      </c>
      <c r="G5408" t="e">
        <v>#VALUE!</v>
      </c>
    </row>
    <row r="5409" spans="1:7" x14ac:dyDescent="0.25">
      <c r="A5409" s="2" t="s">
        <v>17</v>
      </c>
      <c r="B5409" t="s">
        <v>17</v>
      </c>
      <c r="C5409" t="s">
        <v>17</v>
      </c>
      <c r="D5409" t="s">
        <v>17</v>
      </c>
      <c r="E5409" t="s">
        <v>17</v>
      </c>
      <c r="F5409" t="s">
        <v>17</v>
      </c>
      <c r="G5409" t="e">
        <v>#VALUE!</v>
      </c>
    </row>
    <row r="5410" spans="1:7" x14ac:dyDescent="0.25">
      <c r="A5410" s="2" t="s">
        <v>17</v>
      </c>
      <c r="B5410" t="s">
        <v>17</v>
      </c>
      <c r="C5410" t="s">
        <v>17</v>
      </c>
      <c r="D5410" t="s">
        <v>17</v>
      </c>
      <c r="E5410" t="s">
        <v>17</v>
      </c>
      <c r="F5410" t="s">
        <v>17</v>
      </c>
      <c r="G5410" t="e">
        <v>#VALUE!</v>
      </c>
    </row>
    <row r="5411" spans="1:7" x14ac:dyDescent="0.25">
      <c r="A5411" s="2" t="s">
        <v>17</v>
      </c>
      <c r="B5411" t="s">
        <v>17</v>
      </c>
      <c r="C5411" t="s">
        <v>17</v>
      </c>
      <c r="D5411" t="s">
        <v>17</v>
      </c>
      <c r="E5411" t="s">
        <v>17</v>
      </c>
      <c r="F5411" t="s">
        <v>17</v>
      </c>
      <c r="G5411" t="e">
        <v>#VALUE!</v>
      </c>
    </row>
    <row r="5412" spans="1:7" x14ac:dyDescent="0.25">
      <c r="A5412" s="2" t="s">
        <v>17</v>
      </c>
      <c r="B5412" t="s">
        <v>17</v>
      </c>
      <c r="C5412" t="s">
        <v>17</v>
      </c>
      <c r="D5412" t="s">
        <v>17</v>
      </c>
      <c r="E5412" t="s">
        <v>17</v>
      </c>
      <c r="F5412" t="s">
        <v>17</v>
      </c>
      <c r="G5412" t="e">
        <v>#VALUE!</v>
      </c>
    </row>
    <row r="5413" spans="1:7" x14ac:dyDescent="0.25">
      <c r="A5413" s="2" t="s">
        <v>17</v>
      </c>
      <c r="B5413" t="s">
        <v>17</v>
      </c>
      <c r="C5413" t="s">
        <v>17</v>
      </c>
      <c r="D5413" t="s">
        <v>17</v>
      </c>
      <c r="E5413" t="s">
        <v>17</v>
      </c>
      <c r="F5413" t="s">
        <v>17</v>
      </c>
      <c r="G5413" t="e">
        <v>#VALUE!</v>
      </c>
    </row>
    <row r="5414" spans="1:7" x14ac:dyDescent="0.25">
      <c r="A5414" s="2" t="s">
        <v>17</v>
      </c>
      <c r="B5414" t="s">
        <v>17</v>
      </c>
      <c r="C5414" t="s">
        <v>17</v>
      </c>
      <c r="D5414" t="s">
        <v>17</v>
      </c>
      <c r="E5414" t="s">
        <v>17</v>
      </c>
      <c r="F5414" t="s">
        <v>17</v>
      </c>
      <c r="G5414" t="e">
        <v>#VALUE!</v>
      </c>
    </row>
    <row r="5415" spans="1:7" x14ac:dyDescent="0.25">
      <c r="A5415" s="2" t="s">
        <v>17</v>
      </c>
      <c r="B5415" t="s">
        <v>17</v>
      </c>
      <c r="C5415" t="s">
        <v>17</v>
      </c>
      <c r="D5415" t="s">
        <v>17</v>
      </c>
      <c r="E5415" t="s">
        <v>17</v>
      </c>
      <c r="F5415" t="s">
        <v>17</v>
      </c>
      <c r="G5415" t="e">
        <v>#VALUE!</v>
      </c>
    </row>
    <row r="5416" spans="1:7" x14ac:dyDescent="0.25">
      <c r="A5416" s="2" t="s">
        <v>17</v>
      </c>
      <c r="B5416" t="s">
        <v>17</v>
      </c>
      <c r="C5416" t="s">
        <v>17</v>
      </c>
      <c r="D5416" t="s">
        <v>17</v>
      </c>
      <c r="E5416" t="s">
        <v>17</v>
      </c>
      <c r="F5416" t="s">
        <v>17</v>
      </c>
      <c r="G5416" t="e">
        <v>#VALUE!</v>
      </c>
    </row>
    <row r="5417" spans="1:7" x14ac:dyDescent="0.25">
      <c r="A5417" s="2" t="s">
        <v>17</v>
      </c>
      <c r="B5417" t="s">
        <v>17</v>
      </c>
      <c r="C5417" t="s">
        <v>17</v>
      </c>
      <c r="D5417" t="s">
        <v>17</v>
      </c>
      <c r="E5417" t="s">
        <v>17</v>
      </c>
      <c r="F5417" t="s">
        <v>17</v>
      </c>
      <c r="G5417" t="e">
        <v>#VALUE!</v>
      </c>
    </row>
    <row r="5418" spans="1:7" x14ac:dyDescent="0.25">
      <c r="A5418" s="2" t="s">
        <v>17</v>
      </c>
      <c r="B5418" t="s">
        <v>17</v>
      </c>
      <c r="C5418" t="s">
        <v>17</v>
      </c>
      <c r="D5418" t="s">
        <v>17</v>
      </c>
      <c r="E5418" t="s">
        <v>17</v>
      </c>
      <c r="F5418" t="s">
        <v>17</v>
      </c>
      <c r="G5418" t="e">
        <v>#VALUE!</v>
      </c>
    </row>
    <row r="5419" spans="1:7" x14ac:dyDescent="0.25">
      <c r="A5419" s="2" t="s">
        <v>17</v>
      </c>
      <c r="B5419" t="s">
        <v>17</v>
      </c>
      <c r="C5419" t="s">
        <v>17</v>
      </c>
      <c r="D5419" t="s">
        <v>17</v>
      </c>
      <c r="E5419" t="s">
        <v>17</v>
      </c>
      <c r="F5419" t="s">
        <v>17</v>
      </c>
      <c r="G5419" t="e">
        <v>#VALUE!</v>
      </c>
    </row>
    <row r="5420" spans="1:7" x14ac:dyDescent="0.25">
      <c r="A5420" s="2" t="s">
        <v>17</v>
      </c>
      <c r="B5420" t="s">
        <v>17</v>
      </c>
      <c r="C5420" t="s">
        <v>17</v>
      </c>
      <c r="D5420" t="s">
        <v>17</v>
      </c>
      <c r="E5420" t="s">
        <v>17</v>
      </c>
      <c r="F5420" t="s">
        <v>17</v>
      </c>
      <c r="G5420" t="e">
        <v>#VALUE!</v>
      </c>
    </row>
    <row r="5421" spans="1:7" x14ac:dyDescent="0.25">
      <c r="A5421" s="2" t="s">
        <v>17</v>
      </c>
      <c r="B5421" t="s">
        <v>17</v>
      </c>
      <c r="C5421" t="s">
        <v>17</v>
      </c>
      <c r="D5421" t="s">
        <v>17</v>
      </c>
      <c r="E5421" t="s">
        <v>17</v>
      </c>
      <c r="F5421" t="s">
        <v>17</v>
      </c>
      <c r="G5421" t="e">
        <v>#VALUE!</v>
      </c>
    </row>
    <row r="5422" spans="1:7" x14ac:dyDescent="0.25">
      <c r="A5422" s="2" t="s">
        <v>17</v>
      </c>
      <c r="B5422" t="s">
        <v>17</v>
      </c>
      <c r="C5422" t="s">
        <v>17</v>
      </c>
      <c r="D5422" t="s">
        <v>17</v>
      </c>
      <c r="E5422" t="s">
        <v>17</v>
      </c>
      <c r="F5422" t="s">
        <v>17</v>
      </c>
      <c r="G5422" t="e">
        <v>#VALUE!</v>
      </c>
    </row>
    <row r="5423" spans="1:7" x14ac:dyDescent="0.25">
      <c r="A5423" s="2" t="s">
        <v>17</v>
      </c>
      <c r="B5423" t="s">
        <v>17</v>
      </c>
      <c r="C5423" t="s">
        <v>17</v>
      </c>
      <c r="D5423" t="s">
        <v>17</v>
      </c>
      <c r="E5423" t="s">
        <v>17</v>
      </c>
      <c r="F5423" t="s">
        <v>17</v>
      </c>
      <c r="G5423" t="e">
        <v>#VALUE!</v>
      </c>
    </row>
    <row r="5424" spans="1:7" x14ac:dyDescent="0.25">
      <c r="A5424" s="2" t="s">
        <v>17</v>
      </c>
      <c r="B5424" t="s">
        <v>17</v>
      </c>
      <c r="C5424" t="s">
        <v>17</v>
      </c>
      <c r="D5424" t="s">
        <v>17</v>
      </c>
      <c r="E5424" t="s">
        <v>17</v>
      </c>
      <c r="F5424" t="s">
        <v>17</v>
      </c>
      <c r="G5424" t="e">
        <v>#VALUE!</v>
      </c>
    </row>
    <row r="5425" spans="1:7" x14ac:dyDescent="0.25">
      <c r="A5425" s="2" t="s">
        <v>17</v>
      </c>
      <c r="B5425" t="s">
        <v>17</v>
      </c>
      <c r="C5425" t="s">
        <v>17</v>
      </c>
      <c r="D5425" t="s">
        <v>17</v>
      </c>
      <c r="E5425" t="s">
        <v>17</v>
      </c>
      <c r="F5425" t="s">
        <v>17</v>
      </c>
      <c r="G5425" t="e">
        <v>#VALUE!</v>
      </c>
    </row>
    <row r="5426" spans="1:7" x14ac:dyDescent="0.25">
      <c r="A5426" s="2" t="s">
        <v>17</v>
      </c>
      <c r="B5426" t="s">
        <v>17</v>
      </c>
      <c r="C5426" t="s">
        <v>17</v>
      </c>
      <c r="D5426" t="s">
        <v>17</v>
      </c>
      <c r="E5426" t="s">
        <v>17</v>
      </c>
      <c r="F5426" t="s">
        <v>17</v>
      </c>
      <c r="G5426" t="e">
        <v>#VALUE!</v>
      </c>
    </row>
    <row r="5427" spans="1:7" x14ac:dyDescent="0.25">
      <c r="A5427" s="2" t="s">
        <v>17</v>
      </c>
      <c r="B5427" t="s">
        <v>17</v>
      </c>
      <c r="C5427" t="s">
        <v>17</v>
      </c>
      <c r="D5427" t="s">
        <v>17</v>
      </c>
      <c r="E5427" t="s">
        <v>17</v>
      </c>
      <c r="F5427" t="s">
        <v>17</v>
      </c>
      <c r="G5427" t="e">
        <v>#VALUE!</v>
      </c>
    </row>
    <row r="5428" spans="1:7" x14ac:dyDescent="0.25">
      <c r="A5428" s="2" t="s">
        <v>17</v>
      </c>
      <c r="B5428" t="s">
        <v>17</v>
      </c>
      <c r="C5428" t="s">
        <v>17</v>
      </c>
      <c r="D5428" t="s">
        <v>17</v>
      </c>
      <c r="E5428" t="s">
        <v>17</v>
      </c>
      <c r="F5428" t="s">
        <v>17</v>
      </c>
      <c r="G5428" t="e">
        <v>#VALUE!</v>
      </c>
    </row>
    <row r="5429" spans="1:7" x14ac:dyDescent="0.25">
      <c r="A5429" s="2" t="s">
        <v>17</v>
      </c>
      <c r="B5429" t="s">
        <v>17</v>
      </c>
      <c r="C5429" t="s">
        <v>17</v>
      </c>
      <c r="D5429" t="s">
        <v>17</v>
      </c>
      <c r="E5429" t="s">
        <v>17</v>
      </c>
      <c r="F5429" t="s">
        <v>17</v>
      </c>
      <c r="G5429" t="e">
        <v>#VALUE!</v>
      </c>
    </row>
    <row r="5430" spans="1:7" x14ac:dyDescent="0.25">
      <c r="A5430" s="2" t="s">
        <v>17</v>
      </c>
      <c r="B5430" t="s">
        <v>17</v>
      </c>
      <c r="C5430" t="s">
        <v>17</v>
      </c>
      <c r="D5430" t="s">
        <v>17</v>
      </c>
      <c r="E5430" t="s">
        <v>17</v>
      </c>
      <c r="F5430" t="s">
        <v>17</v>
      </c>
      <c r="G5430" t="e">
        <v>#VALUE!</v>
      </c>
    </row>
    <row r="5431" spans="1:7" x14ac:dyDescent="0.25">
      <c r="A5431" s="2" t="s">
        <v>17</v>
      </c>
      <c r="B5431" t="s">
        <v>17</v>
      </c>
      <c r="C5431" t="s">
        <v>17</v>
      </c>
      <c r="D5431" t="s">
        <v>17</v>
      </c>
      <c r="E5431" t="s">
        <v>17</v>
      </c>
      <c r="F5431" t="s">
        <v>17</v>
      </c>
      <c r="G5431" t="e">
        <v>#VALUE!</v>
      </c>
    </row>
    <row r="5432" spans="1:7" x14ac:dyDescent="0.25">
      <c r="A5432" s="2" t="s">
        <v>17</v>
      </c>
      <c r="B5432" t="s">
        <v>17</v>
      </c>
      <c r="C5432" t="s">
        <v>17</v>
      </c>
      <c r="D5432" t="s">
        <v>17</v>
      </c>
      <c r="E5432" t="s">
        <v>17</v>
      </c>
      <c r="F5432" t="s">
        <v>17</v>
      </c>
      <c r="G5432" t="e">
        <v>#VALUE!</v>
      </c>
    </row>
    <row r="5433" spans="1:7" x14ac:dyDescent="0.25">
      <c r="A5433" s="2" t="s">
        <v>17</v>
      </c>
      <c r="B5433" t="s">
        <v>17</v>
      </c>
      <c r="C5433" t="s">
        <v>17</v>
      </c>
      <c r="D5433" t="s">
        <v>17</v>
      </c>
      <c r="E5433" t="s">
        <v>17</v>
      </c>
      <c r="F5433" t="s">
        <v>17</v>
      </c>
      <c r="G5433" t="e">
        <v>#VALUE!</v>
      </c>
    </row>
    <row r="5434" spans="1:7" x14ac:dyDescent="0.25">
      <c r="A5434" s="2" t="s">
        <v>17</v>
      </c>
      <c r="B5434" t="s">
        <v>17</v>
      </c>
      <c r="C5434" t="s">
        <v>17</v>
      </c>
      <c r="D5434" t="s">
        <v>17</v>
      </c>
      <c r="E5434" t="s">
        <v>17</v>
      </c>
      <c r="F5434" t="s">
        <v>17</v>
      </c>
      <c r="G5434" t="e">
        <v>#VALUE!</v>
      </c>
    </row>
    <row r="5435" spans="1:7" x14ac:dyDescent="0.25">
      <c r="A5435" s="2" t="s">
        <v>17</v>
      </c>
      <c r="B5435" t="s">
        <v>17</v>
      </c>
      <c r="C5435" t="s">
        <v>17</v>
      </c>
      <c r="D5435" t="s">
        <v>17</v>
      </c>
      <c r="E5435" t="s">
        <v>17</v>
      </c>
      <c r="F5435" t="s">
        <v>17</v>
      </c>
      <c r="G5435" t="e">
        <v>#VALUE!</v>
      </c>
    </row>
    <row r="5436" spans="1:7" x14ac:dyDescent="0.25">
      <c r="A5436" s="2" t="s">
        <v>17</v>
      </c>
      <c r="B5436" t="s">
        <v>17</v>
      </c>
      <c r="C5436" t="s">
        <v>17</v>
      </c>
      <c r="D5436" t="s">
        <v>17</v>
      </c>
      <c r="E5436" t="s">
        <v>17</v>
      </c>
      <c r="F5436" t="s">
        <v>17</v>
      </c>
      <c r="G5436" t="e">
        <v>#VALUE!</v>
      </c>
    </row>
    <row r="5437" spans="1:7" x14ac:dyDescent="0.25">
      <c r="A5437" s="2" t="s">
        <v>17</v>
      </c>
      <c r="B5437" t="s">
        <v>17</v>
      </c>
      <c r="C5437" t="s">
        <v>17</v>
      </c>
      <c r="D5437" t="s">
        <v>17</v>
      </c>
      <c r="E5437" t="s">
        <v>17</v>
      </c>
      <c r="F5437" t="s">
        <v>17</v>
      </c>
      <c r="G5437" t="e">
        <v>#VALUE!</v>
      </c>
    </row>
    <row r="5438" spans="1:7" x14ac:dyDescent="0.25">
      <c r="A5438" s="2" t="s">
        <v>17</v>
      </c>
      <c r="B5438" t="s">
        <v>17</v>
      </c>
      <c r="C5438" t="s">
        <v>17</v>
      </c>
      <c r="D5438" t="s">
        <v>17</v>
      </c>
      <c r="E5438" t="s">
        <v>17</v>
      </c>
      <c r="F5438" t="s">
        <v>17</v>
      </c>
      <c r="G5438" t="e">
        <v>#VALUE!</v>
      </c>
    </row>
    <row r="5439" spans="1:7" x14ac:dyDescent="0.25">
      <c r="A5439" s="2" t="s">
        <v>17</v>
      </c>
      <c r="B5439" t="s">
        <v>17</v>
      </c>
      <c r="C5439" t="s">
        <v>17</v>
      </c>
      <c r="D5439" t="s">
        <v>17</v>
      </c>
      <c r="E5439" t="s">
        <v>17</v>
      </c>
      <c r="F5439" t="s">
        <v>17</v>
      </c>
      <c r="G5439" t="e">
        <v>#VALUE!</v>
      </c>
    </row>
    <row r="5440" spans="1:7" x14ac:dyDescent="0.25">
      <c r="A5440" s="2" t="s">
        <v>17</v>
      </c>
      <c r="B5440" t="s">
        <v>17</v>
      </c>
      <c r="C5440" t="s">
        <v>17</v>
      </c>
      <c r="D5440" t="s">
        <v>17</v>
      </c>
      <c r="E5440" t="s">
        <v>17</v>
      </c>
      <c r="F5440" t="s">
        <v>17</v>
      </c>
      <c r="G5440" t="e">
        <v>#VALUE!</v>
      </c>
    </row>
    <row r="5441" spans="1:7" x14ac:dyDescent="0.25">
      <c r="A5441" s="2" t="s">
        <v>17</v>
      </c>
      <c r="B5441" t="s">
        <v>17</v>
      </c>
      <c r="C5441" t="s">
        <v>17</v>
      </c>
      <c r="D5441" t="s">
        <v>17</v>
      </c>
      <c r="E5441" t="s">
        <v>17</v>
      </c>
      <c r="F5441" t="s">
        <v>17</v>
      </c>
      <c r="G5441" t="e">
        <v>#VALUE!</v>
      </c>
    </row>
    <row r="5442" spans="1:7" x14ac:dyDescent="0.25">
      <c r="A5442" s="2" t="s">
        <v>17</v>
      </c>
      <c r="B5442" t="s">
        <v>17</v>
      </c>
      <c r="C5442" t="s">
        <v>17</v>
      </c>
      <c r="D5442" t="s">
        <v>17</v>
      </c>
      <c r="E5442" t="s">
        <v>17</v>
      </c>
      <c r="F5442" t="s">
        <v>17</v>
      </c>
      <c r="G5442" t="e">
        <v>#VALUE!</v>
      </c>
    </row>
    <row r="5443" spans="1:7" x14ac:dyDescent="0.25">
      <c r="A5443" s="2" t="s">
        <v>17</v>
      </c>
      <c r="B5443" t="s">
        <v>17</v>
      </c>
      <c r="C5443" t="s">
        <v>17</v>
      </c>
      <c r="D5443" t="s">
        <v>17</v>
      </c>
      <c r="E5443" t="s">
        <v>17</v>
      </c>
      <c r="F5443" t="s">
        <v>17</v>
      </c>
      <c r="G5443" t="e">
        <v>#VALUE!</v>
      </c>
    </row>
    <row r="5444" spans="1:7" x14ac:dyDescent="0.25">
      <c r="A5444" s="2" t="s">
        <v>17</v>
      </c>
      <c r="B5444" t="s">
        <v>17</v>
      </c>
      <c r="C5444" t="s">
        <v>17</v>
      </c>
      <c r="D5444" t="s">
        <v>17</v>
      </c>
      <c r="E5444" t="s">
        <v>17</v>
      </c>
      <c r="F5444" t="s">
        <v>17</v>
      </c>
      <c r="G5444" t="e">
        <v>#VALUE!</v>
      </c>
    </row>
    <row r="5445" spans="1:7" x14ac:dyDescent="0.25">
      <c r="A5445" s="2" t="s">
        <v>17</v>
      </c>
      <c r="B5445" t="s">
        <v>17</v>
      </c>
      <c r="C5445" t="s">
        <v>17</v>
      </c>
      <c r="D5445" t="s">
        <v>17</v>
      </c>
      <c r="E5445" t="s">
        <v>17</v>
      </c>
      <c r="F5445" t="s">
        <v>17</v>
      </c>
      <c r="G5445" t="e">
        <v>#VALUE!</v>
      </c>
    </row>
    <row r="5446" spans="1:7" x14ac:dyDescent="0.25">
      <c r="A5446" s="2" t="s">
        <v>17</v>
      </c>
      <c r="B5446" t="s">
        <v>17</v>
      </c>
      <c r="C5446" t="s">
        <v>17</v>
      </c>
      <c r="D5446" t="s">
        <v>17</v>
      </c>
      <c r="E5446" t="s">
        <v>17</v>
      </c>
      <c r="F5446" t="s">
        <v>17</v>
      </c>
      <c r="G5446" t="e">
        <v>#VALUE!</v>
      </c>
    </row>
    <row r="5447" spans="1:7" x14ac:dyDescent="0.25">
      <c r="A5447" s="2" t="s">
        <v>17</v>
      </c>
      <c r="B5447" t="s">
        <v>17</v>
      </c>
      <c r="C5447" t="s">
        <v>17</v>
      </c>
      <c r="D5447" t="s">
        <v>17</v>
      </c>
      <c r="E5447" t="s">
        <v>17</v>
      </c>
      <c r="F5447" t="s">
        <v>17</v>
      </c>
      <c r="G5447" t="e">
        <v>#VALUE!</v>
      </c>
    </row>
    <row r="5448" spans="1:7" x14ac:dyDescent="0.25">
      <c r="A5448" s="2" t="s">
        <v>17</v>
      </c>
      <c r="B5448" t="s">
        <v>17</v>
      </c>
      <c r="C5448" t="s">
        <v>17</v>
      </c>
      <c r="D5448" t="s">
        <v>17</v>
      </c>
      <c r="E5448" t="s">
        <v>17</v>
      </c>
      <c r="F5448" t="s">
        <v>17</v>
      </c>
      <c r="G5448" t="e">
        <v>#VALUE!</v>
      </c>
    </row>
    <row r="5449" spans="1:7" x14ac:dyDescent="0.25">
      <c r="A5449" s="2" t="s">
        <v>17</v>
      </c>
      <c r="B5449" t="s">
        <v>17</v>
      </c>
      <c r="C5449" t="s">
        <v>17</v>
      </c>
      <c r="D5449" t="s">
        <v>17</v>
      </c>
      <c r="E5449" t="s">
        <v>17</v>
      </c>
      <c r="F5449" t="s">
        <v>17</v>
      </c>
      <c r="G5449" t="e">
        <v>#VALUE!</v>
      </c>
    </row>
    <row r="5450" spans="1:7" x14ac:dyDescent="0.25">
      <c r="A5450" s="2" t="s">
        <v>17</v>
      </c>
      <c r="B5450" t="s">
        <v>17</v>
      </c>
      <c r="C5450" t="s">
        <v>17</v>
      </c>
      <c r="D5450" t="s">
        <v>17</v>
      </c>
      <c r="E5450" t="s">
        <v>17</v>
      </c>
      <c r="F5450" t="s">
        <v>17</v>
      </c>
      <c r="G5450" t="e">
        <v>#VALUE!</v>
      </c>
    </row>
    <row r="5451" spans="1:7" x14ac:dyDescent="0.25">
      <c r="A5451" s="2" t="s">
        <v>17</v>
      </c>
      <c r="B5451" t="s">
        <v>17</v>
      </c>
      <c r="C5451" t="s">
        <v>17</v>
      </c>
      <c r="D5451" t="s">
        <v>17</v>
      </c>
      <c r="E5451" t="s">
        <v>17</v>
      </c>
      <c r="F5451" t="s">
        <v>17</v>
      </c>
      <c r="G5451" t="e">
        <v>#VALUE!</v>
      </c>
    </row>
    <row r="5452" spans="1:7" x14ac:dyDescent="0.25">
      <c r="A5452" s="2" t="s">
        <v>17</v>
      </c>
      <c r="B5452" t="s">
        <v>17</v>
      </c>
      <c r="C5452" t="s">
        <v>17</v>
      </c>
      <c r="D5452" t="s">
        <v>17</v>
      </c>
      <c r="E5452" t="s">
        <v>17</v>
      </c>
      <c r="F5452" t="s">
        <v>17</v>
      </c>
      <c r="G5452" t="e">
        <v>#VALUE!</v>
      </c>
    </row>
    <row r="5453" spans="1:7" x14ac:dyDescent="0.25">
      <c r="A5453" s="2" t="s">
        <v>17</v>
      </c>
      <c r="B5453" t="s">
        <v>17</v>
      </c>
      <c r="C5453" t="s">
        <v>17</v>
      </c>
      <c r="D5453" t="s">
        <v>17</v>
      </c>
      <c r="E5453" t="s">
        <v>17</v>
      </c>
      <c r="F5453" t="s">
        <v>17</v>
      </c>
      <c r="G5453" t="e">
        <v>#VALUE!</v>
      </c>
    </row>
    <row r="5454" spans="1:7" x14ac:dyDescent="0.25">
      <c r="A5454" s="2" t="s">
        <v>17</v>
      </c>
      <c r="B5454" t="s">
        <v>17</v>
      </c>
      <c r="C5454" t="s">
        <v>17</v>
      </c>
      <c r="D5454" t="s">
        <v>17</v>
      </c>
      <c r="E5454" t="s">
        <v>17</v>
      </c>
      <c r="F5454" t="s">
        <v>17</v>
      </c>
      <c r="G5454" t="e">
        <v>#VALUE!</v>
      </c>
    </row>
    <row r="5455" spans="1:7" x14ac:dyDescent="0.25">
      <c r="A5455" s="2" t="s">
        <v>17</v>
      </c>
      <c r="B5455" t="s">
        <v>17</v>
      </c>
      <c r="C5455" t="s">
        <v>17</v>
      </c>
      <c r="D5455" t="s">
        <v>17</v>
      </c>
      <c r="E5455" t="s">
        <v>17</v>
      </c>
      <c r="F5455" t="s">
        <v>17</v>
      </c>
      <c r="G5455" t="e">
        <v>#VALUE!</v>
      </c>
    </row>
    <row r="5456" spans="1:7" x14ac:dyDescent="0.25">
      <c r="A5456" s="2" t="s">
        <v>17</v>
      </c>
      <c r="B5456" t="s">
        <v>17</v>
      </c>
      <c r="C5456" t="s">
        <v>17</v>
      </c>
      <c r="D5456" t="s">
        <v>17</v>
      </c>
      <c r="E5456" t="s">
        <v>17</v>
      </c>
      <c r="F5456" t="s">
        <v>17</v>
      </c>
      <c r="G5456" t="e">
        <v>#VALUE!</v>
      </c>
    </row>
    <row r="5457" spans="1:7" x14ac:dyDescent="0.25">
      <c r="A5457" s="2" t="s">
        <v>17</v>
      </c>
      <c r="B5457" t="s">
        <v>17</v>
      </c>
      <c r="C5457" t="s">
        <v>17</v>
      </c>
      <c r="D5457" t="s">
        <v>17</v>
      </c>
      <c r="E5457" t="s">
        <v>17</v>
      </c>
      <c r="F5457" t="s">
        <v>17</v>
      </c>
      <c r="G5457" t="e">
        <v>#VALUE!</v>
      </c>
    </row>
    <row r="5458" spans="1:7" x14ac:dyDescent="0.25">
      <c r="A5458" s="2" t="s">
        <v>17</v>
      </c>
      <c r="B5458" t="s">
        <v>17</v>
      </c>
      <c r="C5458" t="s">
        <v>17</v>
      </c>
      <c r="D5458" t="s">
        <v>17</v>
      </c>
      <c r="E5458" t="s">
        <v>17</v>
      </c>
      <c r="F5458" t="s">
        <v>17</v>
      </c>
      <c r="G5458" t="e">
        <v>#VALUE!</v>
      </c>
    </row>
    <row r="5459" spans="1:7" x14ac:dyDescent="0.25">
      <c r="A5459" s="2" t="s">
        <v>17</v>
      </c>
      <c r="B5459" t="s">
        <v>17</v>
      </c>
      <c r="C5459" t="s">
        <v>17</v>
      </c>
      <c r="D5459" t="s">
        <v>17</v>
      </c>
      <c r="E5459" t="s">
        <v>17</v>
      </c>
      <c r="F5459" t="s">
        <v>17</v>
      </c>
      <c r="G5459" t="e">
        <v>#VALUE!</v>
      </c>
    </row>
    <row r="5460" spans="1:7" x14ac:dyDescent="0.25">
      <c r="A5460" s="2" t="s">
        <v>17</v>
      </c>
      <c r="B5460" t="s">
        <v>17</v>
      </c>
      <c r="C5460" t="s">
        <v>17</v>
      </c>
      <c r="D5460" t="s">
        <v>17</v>
      </c>
      <c r="E5460" t="s">
        <v>17</v>
      </c>
      <c r="F5460" t="s">
        <v>17</v>
      </c>
      <c r="G5460" t="e">
        <v>#VALUE!</v>
      </c>
    </row>
    <row r="5461" spans="1:7" x14ac:dyDescent="0.25">
      <c r="A5461" s="2" t="s">
        <v>17</v>
      </c>
      <c r="B5461" t="s">
        <v>17</v>
      </c>
      <c r="C5461" t="s">
        <v>17</v>
      </c>
      <c r="D5461" t="s">
        <v>17</v>
      </c>
      <c r="E5461" t="s">
        <v>17</v>
      </c>
      <c r="F5461" t="s">
        <v>17</v>
      </c>
      <c r="G5461" t="e">
        <v>#VALUE!</v>
      </c>
    </row>
    <row r="5462" spans="1:7" x14ac:dyDescent="0.25">
      <c r="A5462" s="2" t="s">
        <v>17</v>
      </c>
      <c r="B5462" t="s">
        <v>17</v>
      </c>
      <c r="C5462" t="s">
        <v>17</v>
      </c>
      <c r="D5462" t="s">
        <v>17</v>
      </c>
      <c r="E5462" t="s">
        <v>17</v>
      </c>
      <c r="F5462" t="s">
        <v>17</v>
      </c>
      <c r="G5462" t="e">
        <v>#VALUE!</v>
      </c>
    </row>
    <row r="5463" spans="1:7" x14ac:dyDescent="0.25">
      <c r="A5463" s="2" t="s">
        <v>17</v>
      </c>
      <c r="B5463" t="s">
        <v>17</v>
      </c>
      <c r="C5463" t="s">
        <v>17</v>
      </c>
      <c r="D5463" t="s">
        <v>17</v>
      </c>
      <c r="E5463" t="s">
        <v>17</v>
      </c>
      <c r="F5463" t="s">
        <v>17</v>
      </c>
      <c r="G5463" t="e">
        <v>#VALUE!</v>
      </c>
    </row>
    <row r="5464" spans="1:7" x14ac:dyDescent="0.25">
      <c r="A5464" s="2" t="s">
        <v>17</v>
      </c>
      <c r="B5464" t="s">
        <v>17</v>
      </c>
      <c r="C5464" t="s">
        <v>17</v>
      </c>
      <c r="D5464" t="s">
        <v>17</v>
      </c>
      <c r="E5464" t="s">
        <v>17</v>
      </c>
      <c r="F5464" t="s">
        <v>17</v>
      </c>
      <c r="G5464" t="e">
        <v>#VALUE!</v>
      </c>
    </row>
    <row r="5465" spans="1:7" x14ac:dyDescent="0.25">
      <c r="A5465" s="2" t="s">
        <v>17</v>
      </c>
      <c r="B5465" t="s">
        <v>17</v>
      </c>
      <c r="C5465" t="s">
        <v>17</v>
      </c>
      <c r="D5465" t="s">
        <v>17</v>
      </c>
      <c r="E5465" t="s">
        <v>17</v>
      </c>
      <c r="F5465" t="s">
        <v>17</v>
      </c>
      <c r="G5465" t="e">
        <v>#VALUE!</v>
      </c>
    </row>
    <row r="5466" spans="1:7" x14ac:dyDescent="0.25">
      <c r="A5466" s="2" t="s">
        <v>17</v>
      </c>
      <c r="B5466" t="s">
        <v>17</v>
      </c>
      <c r="C5466" t="s">
        <v>17</v>
      </c>
      <c r="D5466" t="s">
        <v>17</v>
      </c>
      <c r="E5466" t="s">
        <v>17</v>
      </c>
      <c r="F5466" t="s">
        <v>17</v>
      </c>
      <c r="G5466" t="e">
        <v>#VALUE!</v>
      </c>
    </row>
    <row r="5467" spans="1:7" x14ac:dyDescent="0.25">
      <c r="A5467" s="2" t="s">
        <v>17</v>
      </c>
      <c r="B5467" t="s">
        <v>17</v>
      </c>
      <c r="C5467" t="s">
        <v>17</v>
      </c>
      <c r="D5467" t="s">
        <v>17</v>
      </c>
      <c r="E5467" t="s">
        <v>17</v>
      </c>
      <c r="F5467" t="s">
        <v>17</v>
      </c>
      <c r="G5467" t="e">
        <v>#VALUE!</v>
      </c>
    </row>
    <row r="5468" spans="1:7" x14ac:dyDescent="0.25">
      <c r="A5468" s="2" t="s">
        <v>17</v>
      </c>
      <c r="B5468" t="s">
        <v>17</v>
      </c>
      <c r="C5468" t="s">
        <v>17</v>
      </c>
      <c r="D5468" t="s">
        <v>17</v>
      </c>
      <c r="E5468" t="s">
        <v>17</v>
      </c>
      <c r="F5468" t="s">
        <v>17</v>
      </c>
      <c r="G5468" t="e">
        <v>#VALUE!</v>
      </c>
    </row>
    <row r="5469" spans="1:7" x14ac:dyDescent="0.25">
      <c r="A5469" s="2" t="s">
        <v>17</v>
      </c>
      <c r="B5469" t="s">
        <v>17</v>
      </c>
      <c r="C5469" t="s">
        <v>17</v>
      </c>
      <c r="D5469" t="s">
        <v>17</v>
      </c>
      <c r="E5469" t="s">
        <v>17</v>
      </c>
      <c r="F5469" t="s">
        <v>17</v>
      </c>
      <c r="G5469" t="e">
        <v>#VALUE!</v>
      </c>
    </row>
    <row r="5470" spans="1:7" x14ac:dyDescent="0.25">
      <c r="A5470" s="2" t="s">
        <v>17</v>
      </c>
      <c r="B5470" t="s">
        <v>17</v>
      </c>
      <c r="C5470" t="s">
        <v>17</v>
      </c>
      <c r="D5470" t="s">
        <v>17</v>
      </c>
      <c r="E5470" t="s">
        <v>17</v>
      </c>
      <c r="F5470" t="s">
        <v>17</v>
      </c>
      <c r="G5470" t="e">
        <v>#VALUE!</v>
      </c>
    </row>
    <row r="5471" spans="1:7" x14ac:dyDescent="0.25">
      <c r="A5471" s="2" t="s">
        <v>17</v>
      </c>
      <c r="B5471" t="s">
        <v>17</v>
      </c>
      <c r="C5471" t="s">
        <v>17</v>
      </c>
      <c r="D5471" t="s">
        <v>17</v>
      </c>
      <c r="E5471" t="s">
        <v>17</v>
      </c>
      <c r="F5471" t="s">
        <v>17</v>
      </c>
      <c r="G5471" t="e">
        <v>#VALUE!</v>
      </c>
    </row>
    <row r="5472" spans="1:7" x14ac:dyDescent="0.25">
      <c r="A5472" s="2" t="s">
        <v>17</v>
      </c>
      <c r="B5472" t="s">
        <v>17</v>
      </c>
      <c r="C5472" t="s">
        <v>17</v>
      </c>
      <c r="D5472" t="s">
        <v>17</v>
      </c>
      <c r="E5472" t="s">
        <v>17</v>
      </c>
      <c r="F5472" t="s">
        <v>17</v>
      </c>
      <c r="G5472" t="e">
        <v>#VALUE!</v>
      </c>
    </row>
    <row r="5473" spans="1:7" x14ac:dyDescent="0.25">
      <c r="A5473" s="2" t="s">
        <v>17</v>
      </c>
      <c r="B5473" t="s">
        <v>17</v>
      </c>
      <c r="C5473" t="s">
        <v>17</v>
      </c>
      <c r="D5473" t="s">
        <v>17</v>
      </c>
      <c r="E5473" t="s">
        <v>17</v>
      </c>
      <c r="F5473" t="s">
        <v>17</v>
      </c>
      <c r="G5473" t="e">
        <v>#VALUE!</v>
      </c>
    </row>
    <row r="5474" spans="1:7" x14ac:dyDescent="0.25">
      <c r="A5474" s="2" t="s">
        <v>17</v>
      </c>
      <c r="B5474" t="s">
        <v>17</v>
      </c>
      <c r="C5474" t="s">
        <v>17</v>
      </c>
      <c r="D5474" t="s">
        <v>17</v>
      </c>
      <c r="E5474" t="s">
        <v>17</v>
      </c>
      <c r="F5474" t="s">
        <v>17</v>
      </c>
      <c r="G5474" t="e">
        <v>#VALUE!</v>
      </c>
    </row>
    <row r="5475" spans="1:7" x14ac:dyDescent="0.25">
      <c r="A5475" s="2" t="s">
        <v>17</v>
      </c>
      <c r="B5475" t="s">
        <v>17</v>
      </c>
      <c r="C5475" t="s">
        <v>17</v>
      </c>
      <c r="D5475" t="s">
        <v>17</v>
      </c>
      <c r="E5475" t="s">
        <v>17</v>
      </c>
      <c r="F5475" t="s">
        <v>17</v>
      </c>
      <c r="G5475" t="e">
        <v>#VALUE!</v>
      </c>
    </row>
    <row r="5476" spans="1:7" x14ac:dyDescent="0.25">
      <c r="A5476" s="2" t="s">
        <v>17</v>
      </c>
      <c r="B5476" t="s">
        <v>17</v>
      </c>
      <c r="C5476" t="s">
        <v>17</v>
      </c>
      <c r="D5476" t="s">
        <v>17</v>
      </c>
      <c r="E5476" t="s">
        <v>17</v>
      </c>
      <c r="F5476" t="s">
        <v>17</v>
      </c>
      <c r="G5476" t="e">
        <v>#VALUE!</v>
      </c>
    </row>
    <row r="5477" spans="1:7" x14ac:dyDescent="0.25">
      <c r="A5477" s="2" t="s">
        <v>17</v>
      </c>
      <c r="B5477" t="s">
        <v>17</v>
      </c>
      <c r="C5477" t="s">
        <v>17</v>
      </c>
      <c r="D5477" t="s">
        <v>17</v>
      </c>
      <c r="E5477" t="s">
        <v>17</v>
      </c>
      <c r="F5477" t="s">
        <v>17</v>
      </c>
      <c r="G5477" t="e">
        <v>#VALUE!</v>
      </c>
    </row>
    <row r="5478" spans="1:7" x14ac:dyDescent="0.25">
      <c r="A5478" s="2" t="s">
        <v>17</v>
      </c>
      <c r="B5478" t="s">
        <v>17</v>
      </c>
      <c r="C5478" t="s">
        <v>17</v>
      </c>
      <c r="D5478" t="s">
        <v>17</v>
      </c>
      <c r="E5478" t="s">
        <v>17</v>
      </c>
      <c r="F5478" t="s">
        <v>17</v>
      </c>
      <c r="G5478" t="e">
        <v>#VALUE!</v>
      </c>
    </row>
    <row r="5479" spans="1:7" x14ac:dyDescent="0.25">
      <c r="A5479" s="2" t="s">
        <v>17</v>
      </c>
      <c r="B5479" t="s">
        <v>17</v>
      </c>
      <c r="C5479" t="s">
        <v>17</v>
      </c>
      <c r="D5479" t="s">
        <v>17</v>
      </c>
      <c r="E5479" t="s">
        <v>17</v>
      </c>
      <c r="F5479" t="s">
        <v>17</v>
      </c>
      <c r="G5479" t="e">
        <v>#VALUE!</v>
      </c>
    </row>
    <row r="5480" spans="1:7" x14ac:dyDescent="0.25">
      <c r="A5480" s="2" t="s">
        <v>17</v>
      </c>
      <c r="B5480" t="s">
        <v>17</v>
      </c>
      <c r="C5480" t="s">
        <v>17</v>
      </c>
      <c r="D5480" t="s">
        <v>17</v>
      </c>
      <c r="E5480" t="s">
        <v>17</v>
      </c>
      <c r="F5480" t="s">
        <v>17</v>
      </c>
      <c r="G5480" t="e">
        <v>#VALUE!</v>
      </c>
    </row>
    <row r="5481" spans="1:7" x14ac:dyDescent="0.25">
      <c r="A5481" s="2" t="s">
        <v>17</v>
      </c>
      <c r="B5481" t="s">
        <v>17</v>
      </c>
      <c r="C5481" t="s">
        <v>17</v>
      </c>
      <c r="D5481" t="s">
        <v>17</v>
      </c>
      <c r="E5481" t="s">
        <v>17</v>
      </c>
      <c r="F5481" t="s">
        <v>17</v>
      </c>
      <c r="G5481" t="e">
        <v>#VALUE!</v>
      </c>
    </row>
    <row r="5482" spans="1:7" x14ac:dyDescent="0.25">
      <c r="A5482" s="2" t="s">
        <v>17</v>
      </c>
      <c r="B5482" t="s">
        <v>17</v>
      </c>
      <c r="C5482" t="s">
        <v>17</v>
      </c>
      <c r="D5482" t="s">
        <v>17</v>
      </c>
      <c r="E5482" t="s">
        <v>17</v>
      </c>
      <c r="F5482" t="s">
        <v>17</v>
      </c>
      <c r="G5482" t="e">
        <v>#VALUE!</v>
      </c>
    </row>
    <row r="5483" spans="1:7" x14ac:dyDescent="0.25">
      <c r="A5483" s="2" t="s">
        <v>17</v>
      </c>
      <c r="B5483" t="s">
        <v>17</v>
      </c>
      <c r="C5483" t="s">
        <v>17</v>
      </c>
      <c r="D5483" t="s">
        <v>17</v>
      </c>
      <c r="E5483" t="s">
        <v>17</v>
      </c>
      <c r="F5483" t="s">
        <v>17</v>
      </c>
      <c r="G5483" t="e">
        <v>#VALUE!</v>
      </c>
    </row>
    <row r="5484" spans="1:7" x14ac:dyDescent="0.25">
      <c r="A5484" s="2" t="s">
        <v>17</v>
      </c>
      <c r="B5484" t="s">
        <v>17</v>
      </c>
      <c r="C5484" t="s">
        <v>17</v>
      </c>
      <c r="D5484" t="s">
        <v>17</v>
      </c>
      <c r="E5484" t="s">
        <v>17</v>
      </c>
      <c r="F5484" t="s">
        <v>17</v>
      </c>
      <c r="G5484" t="e">
        <v>#VALUE!</v>
      </c>
    </row>
    <row r="5485" spans="1:7" x14ac:dyDescent="0.25">
      <c r="A5485" s="2" t="s">
        <v>17</v>
      </c>
      <c r="B5485" t="s">
        <v>17</v>
      </c>
      <c r="C5485" t="s">
        <v>17</v>
      </c>
      <c r="D5485" t="s">
        <v>17</v>
      </c>
      <c r="E5485" t="s">
        <v>17</v>
      </c>
      <c r="F5485" t="s">
        <v>17</v>
      </c>
      <c r="G5485" t="e">
        <v>#VALUE!</v>
      </c>
    </row>
    <row r="5486" spans="1:7" x14ac:dyDescent="0.25">
      <c r="A5486" s="2" t="s">
        <v>17</v>
      </c>
      <c r="B5486" t="s">
        <v>17</v>
      </c>
      <c r="C5486" t="s">
        <v>17</v>
      </c>
      <c r="D5486" t="s">
        <v>17</v>
      </c>
      <c r="E5486" t="s">
        <v>17</v>
      </c>
      <c r="F5486" t="s">
        <v>17</v>
      </c>
      <c r="G5486" t="e">
        <v>#VALUE!</v>
      </c>
    </row>
    <row r="5487" spans="1:7" x14ac:dyDescent="0.25">
      <c r="A5487" s="2" t="s">
        <v>17</v>
      </c>
      <c r="B5487" t="s">
        <v>17</v>
      </c>
      <c r="C5487" t="s">
        <v>17</v>
      </c>
      <c r="D5487" t="s">
        <v>17</v>
      </c>
      <c r="E5487" t="s">
        <v>17</v>
      </c>
      <c r="F5487" t="s">
        <v>17</v>
      </c>
      <c r="G5487" t="e">
        <v>#VALUE!</v>
      </c>
    </row>
    <row r="5488" spans="1:7" x14ac:dyDescent="0.25">
      <c r="A5488" s="2" t="s">
        <v>17</v>
      </c>
      <c r="B5488" t="s">
        <v>17</v>
      </c>
      <c r="C5488" t="s">
        <v>17</v>
      </c>
      <c r="D5488" t="s">
        <v>17</v>
      </c>
      <c r="E5488" t="s">
        <v>17</v>
      </c>
      <c r="F5488" t="s">
        <v>17</v>
      </c>
      <c r="G5488" t="e">
        <v>#VALUE!</v>
      </c>
    </row>
    <row r="5489" spans="1:7" x14ac:dyDescent="0.25">
      <c r="A5489" s="2" t="s">
        <v>17</v>
      </c>
      <c r="B5489" t="s">
        <v>17</v>
      </c>
      <c r="C5489" t="s">
        <v>17</v>
      </c>
      <c r="D5489" t="s">
        <v>17</v>
      </c>
      <c r="E5489" t="s">
        <v>17</v>
      </c>
      <c r="F5489" t="s">
        <v>17</v>
      </c>
      <c r="G5489" t="e">
        <v>#VALUE!</v>
      </c>
    </row>
    <row r="5490" spans="1:7" x14ac:dyDescent="0.25">
      <c r="A5490" s="2" t="s">
        <v>17</v>
      </c>
      <c r="B5490" t="s">
        <v>17</v>
      </c>
      <c r="C5490" t="s">
        <v>17</v>
      </c>
      <c r="D5490" t="s">
        <v>17</v>
      </c>
      <c r="E5490" t="s">
        <v>17</v>
      </c>
      <c r="F5490" t="s">
        <v>17</v>
      </c>
      <c r="G5490" t="e">
        <v>#VALUE!</v>
      </c>
    </row>
    <row r="5491" spans="1:7" x14ac:dyDescent="0.25">
      <c r="A5491" s="2" t="s">
        <v>17</v>
      </c>
      <c r="B5491" t="s">
        <v>17</v>
      </c>
      <c r="C5491" t="s">
        <v>17</v>
      </c>
      <c r="D5491" t="s">
        <v>17</v>
      </c>
      <c r="E5491" t="s">
        <v>17</v>
      </c>
      <c r="F5491" t="s">
        <v>17</v>
      </c>
      <c r="G5491" t="e">
        <v>#VALUE!</v>
      </c>
    </row>
    <row r="5492" spans="1:7" x14ac:dyDescent="0.25">
      <c r="A5492" s="2" t="s">
        <v>17</v>
      </c>
      <c r="B5492" t="s">
        <v>17</v>
      </c>
      <c r="C5492" t="s">
        <v>17</v>
      </c>
      <c r="D5492" t="s">
        <v>17</v>
      </c>
      <c r="E5492" t="s">
        <v>17</v>
      </c>
      <c r="F5492" t="s">
        <v>17</v>
      </c>
      <c r="G5492" t="e">
        <v>#VALUE!</v>
      </c>
    </row>
    <row r="5493" spans="1:7" x14ac:dyDescent="0.25">
      <c r="A5493" s="2" t="s">
        <v>17</v>
      </c>
      <c r="B5493" t="s">
        <v>17</v>
      </c>
      <c r="C5493" t="s">
        <v>17</v>
      </c>
      <c r="D5493" t="s">
        <v>17</v>
      </c>
      <c r="E5493" t="s">
        <v>17</v>
      </c>
      <c r="F5493" t="s">
        <v>17</v>
      </c>
      <c r="G5493" t="e">
        <v>#VALUE!</v>
      </c>
    </row>
    <row r="5494" spans="1:7" x14ac:dyDescent="0.25">
      <c r="A5494" s="2" t="s">
        <v>17</v>
      </c>
      <c r="B5494" t="s">
        <v>17</v>
      </c>
      <c r="C5494" t="s">
        <v>17</v>
      </c>
      <c r="D5494" t="s">
        <v>17</v>
      </c>
      <c r="E5494" t="s">
        <v>17</v>
      </c>
      <c r="F5494" t="s">
        <v>17</v>
      </c>
      <c r="G5494" t="e">
        <v>#VALUE!</v>
      </c>
    </row>
    <row r="5495" spans="1:7" x14ac:dyDescent="0.25">
      <c r="A5495" s="2" t="s">
        <v>17</v>
      </c>
      <c r="B5495" t="s">
        <v>17</v>
      </c>
      <c r="C5495" t="s">
        <v>17</v>
      </c>
      <c r="D5495" t="s">
        <v>17</v>
      </c>
      <c r="E5495" t="s">
        <v>17</v>
      </c>
      <c r="F5495" t="s">
        <v>17</v>
      </c>
      <c r="G5495" t="e">
        <v>#VALUE!</v>
      </c>
    </row>
    <row r="5496" spans="1:7" x14ac:dyDescent="0.25">
      <c r="A5496" s="2" t="s">
        <v>17</v>
      </c>
      <c r="B5496" t="s">
        <v>17</v>
      </c>
      <c r="C5496" t="s">
        <v>17</v>
      </c>
      <c r="D5496" t="s">
        <v>17</v>
      </c>
      <c r="E5496" t="s">
        <v>17</v>
      </c>
      <c r="F5496" t="s">
        <v>17</v>
      </c>
      <c r="G5496" t="e">
        <v>#VALUE!</v>
      </c>
    </row>
    <row r="5497" spans="1:7" x14ac:dyDescent="0.25">
      <c r="A5497" s="2" t="s">
        <v>17</v>
      </c>
      <c r="B5497" t="s">
        <v>17</v>
      </c>
      <c r="C5497" t="s">
        <v>17</v>
      </c>
      <c r="D5497" t="s">
        <v>17</v>
      </c>
      <c r="E5497" t="s">
        <v>17</v>
      </c>
      <c r="F5497" t="s">
        <v>17</v>
      </c>
      <c r="G5497" t="e">
        <v>#VALUE!</v>
      </c>
    </row>
    <row r="5498" spans="1:7" x14ac:dyDescent="0.25">
      <c r="A5498" s="2" t="s">
        <v>17</v>
      </c>
      <c r="B5498" t="s">
        <v>17</v>
      </c>
      <c r="C5498" t="s">
        <v>17</v>
      </c>
      <c r="D5498" t="s">
        <v>17</v>
      </c>
      <c r="E5498" t="s">
        <v>17</v>
      </c>
      <c r="F5498" t="s">
        <v>17</v>
      </c>
      <c r="G5498" t="e">
        <v>#VALUE!</v>
      </c>
    </row>
    <row r="5499" spans="1:7" x14ac:dyDescent="0.25">
      <c r="A5499" s="2" t="s">
        <v>17</v>
      </c>
      <c r="B5499" t="s">
        <v>17</v>
      </c>
      <c r="C5499" t="s">
        <v>17</v>
      </c>
      <c r="D5499" t="s">
        <v>17</v>
      </c>
      <c r="E5499" t="s">
        <v>17</v>
      </c>
      <c r="F5499" t="s">
        <v>17</v>
      </c>
      <c r="G5499" t="e">
        <v>#VALUE!</v>
      </c>
    </row>
    <row r="5500" spans="1:7" x14ac:dyDescent="0.25">
      <c r="A5500" s="2" t="s">
        <v>17</v>
      </c>
      <c r="B5500" t="s">
        <v>17</v>
      </c>
      <c r="C5500" t="s">
        <v>17</v>
      </c>
      <c r="D5500" t="s">
        <v>17</v>
      </c>
      <c r="E5500" t="s">
        <v>17</v>
      </c>
      <c r="F5500" t="s">
        <v>17</v>
      </c>
      <c r="G5500" t="e">
        <v>#VALUE!</v>
      </c>
    </row>
    <row r="5501" spans="1:7" x14ac:dyDescent="0.25">
      <c r="A5501" s="2" t="s">
        <v>17</v>
      </c>
      <c r="B5501" t="s">
        <v>17</v>
      </c>
      <c r="C5501" t="s">
        <v>17</v>
      </c>
      <c r="D5501" t="s">
        <v>17</v>
      </c>
      <c r="E5501" t="s">
        <v>17</v>
      </c>
      <c r="F5501" t="s">
        <v>17</v>
      </c>
      <c r="G5501" t="e">
        <v>#VALUE!</v>
      </c>
    </row>
    <row r="5502" spans="1:7" x14ac:dyDescent="0.25">
      <c r="A5502" s="2" t="s">
        <v>17</v>
      </c>
      <c r="B5502" t="s">
        <v>17</v>
      </c>
      <c r="C5502" t="s">
        <v>17</v>
      </c>
      <c r="D5502" t="s">
        <v>17</v>
      </c>
      <c r="E5502" t="s">
        <v>17</v>
      </c>
      <c r="F5502" t="s">
        <v>17</v>
      </c>
      <c r="G5502" t="e">
        <v>#VALUE!</v>
      </c>
    </row>
    <row r="5503" spans="1:7" x14ac:dyDescent="0.25">
      <c r="A5503" s="2" t="s">
        <v>17</v>
      </c>
      <c r="B5503" t="s">
        <v>17</v>
      </c>
      <c r="C5503" t="s">
        <v>17</v>
      </c>
      <c r="D5503" t="s">
        <v>17</v>
      </c>
      <c r="E5503" t="s">
        <v>17</v>
      </c>
      <c r="F5503" t="s">
        <v>17</v>
      </c>
      <c r="G5503" t="e">
        <v>#VALUE!</v>
      </c>
    </row>
    <row r="5504" spans="1:7" x14ac:dyDescent="0.25">
      <c r="A5504" s="2" t="s">
        <v>17</v>
      </c>
      <c r="B5504" t="s">
        <v>17</v>
      </c>
      <c r="C5504" t="s">
        <v>17</v>
      </c>
      <c r="D5504" t="s">
        <v>17</v>
      </c>
      <c r="E5504" t="s">
        <v>17</v>
      </c>
      <c r="F5504" t="s">
        <v>17</v>
      </c>
      <c r="G5504" t="e">
        <v>#VALUE!</v>
      </c>
    </row>
    <row r="5505" spans="1:7" x14ac:dyDescent="0.25">
      <c r="A5505" s="2" t="s">
        <v>17</v>
      </c>
      <c r="B5505" t="s">
        <v>17</v>
      </c>
      <c r="C5505" t="s">
        <v>17</v>
      </c>
      <c r="D5505" t="s">
        <v>17</v>
      </c>
      <c r="E5505" t="s">
        <v>17</v>
      </c>
      <c r="F5505" t="s">
        <v>17</v>
      </c>
      <c r="G5505" t="e">
        <v>#VALUE!</v>
      </c>
    </row>
    <row r="5506" spans="1:7" x14ac:dyDescent="0.25">
      <c r="A5506" s="2" t="s">
        <v>17</v>
      </c>
      <c r="B5506" t="s">
        <v>17</v>
      </c>
      <c r="C5506" t="s">
        <v>17</v>
      </c>
      <c r="D5506" t="s">
        <v>17</v>
      </c>
      <c r="E5506" t="s">
        <v>17</v>
      </c>
      <c r="F5506" t="s">
        <v>17</v>
      </c>
      <c r="G5506" t="e">
        <v>#VALUE!</v>
      </c>
    </row>
    <row r="5507" spans="1:7" x14ac:dyDescent="0.25">
      <c r="A5507" s="2" t="s">
        <v>17</v>
      </c>
      <c r="B5507" t="s">
        <v>17</v>
      </c>
      <c r="C5507" t="s">
        <v>17</v>
      </c>
      <c r="D5507" t="s">
        <v>17</v>
      </c>
      <c r="E5507" t="s">
        <v>17</v>
      </c>
      <c r="F5507" t="s">
        <v>17</v>
      </c>
      <c r="G5507" t="e">
        <v>#VALUE!</v>
      </c>
    </row>
    <row r="5508" spans="1:7" x14ac:dyDescent="0.25">
      <c r="A5508" s="2" t="s">
        <v>17</v>
      </c>
      <c r="B5508" t="s">
        <v>17</v>
      </c>
      <c r="C5508" t="s">
        <v>17</v>
      </c>
      <c r="D5508" t="s">
        <v>17</v>
      </c>
      <c r="E5508" t="s">
        <v>17</v>
      </c>
      <c r="F5508" t="s">
        <v>17</v>
      </c>
      <c r="G5508" t="e">
        <v>#VALUE!</v>
      </c>
    </row>
    <row r="5509" spans="1:7" x14ac:dyDescent="0.25">
      <c r="A5509" s="2" t="s">
        <v>17</v>
      </c>
      <c r="B5509" t="s">
        <v>17</v>
      </c>
      <c r="C5509" t="s">
        <v>17</v>
      </c>
      <c r="D5509" t="s">
        <v>17</v>
      </c>
      <c r="E5509" t="s">
        <v>17</v>
      </c>
      <c r="F5509" t="s">
        <v>17</v>
      </c>
      <c r="G5509" t="e">
        <v>#VALUE!</v>
      </c>
    </row>
    <row r="5510" spans="1:7" x14ac:dyDescent="0.25">
      <c r="A5510" s="2" t="s">
        <v>17</v>
      </c>
      <c r="B5510" t="s">
        <v>17</v>
      </c>
      <c r="C5510" t="s">
        <v>17</v>
      </c>
      <c r="D5510" t="s">
        <v>17</v>
      </c>
      <c r="E5510" t="s">
        <v>17</v>
      </c>
      <c r="F5510" t="s">
        <v>17</v>
      </c>
      <c r="G5510" t="e">
        <v>#VALUE!</v>
      </c>
    </row>
    <row r="5511" spans="1:7" x14ac:dyDescent="0.25">
      <c r="A5511" s="2" t="s">
        <v>17</v>
      </c>
      <c r="B5511" t="s">
        <v>17</v>
      </c>
      <c r="C5511" t="s">
        <v>17</v>
      </c>
      <c r="D5511" t="s">
        <v>17</v>
      </c>
      <c r="E5511" t="s">
        <v>17</v>
      </c>
      <c r="F5511" t="s">
        <v>17</v>
      </c>
      <c r="G5511" t="e">
        <v>#VALUE!</v>
      </c>
    </row>
    <row r="5512" spans="1:7" x14ac:dyDescent="0.25">
      <c r="A5512" s="2" t="s">
        <v>17</v>
      </c>
      <c r="B5512" t="s">
        <v>17</v>
      </c>
      <c r="C5512" t="s">
        <v>17</v>
      </c>
      <c r="D5512" t="s">
        <v>17</v>
      </c>
      <c r="E5512" t="s">
        <v>17</v>
      </c>
      <c r="F5512" t="s">
        <v>17</v>
      </c>
      <c r="G5512" t="e">
        <v>#VALUE!</v>
      </c>
    </row>
    <row r="5513" spans="1:7" x14ac:dyDescent="0.25">
      <c r="A5513" s="2" t="s">
        <v>17</v>
      </c>
      <c r="B5513" t="s">
        <v>17</v>
      </c>
      <c r="C5513" t="s">
        <v>17</v>
      </c>
      <c r="D5513" t="s">
        <v>17</v>
      </c>
      <c r="E5513" t="s">
        <v>17</v>
      </c>
      <c r="F5513" t="s">
        <v>17</v>
      </c>
      <c r="G5513" t="e">
        <v>#VALUE!</v>
      </c>
    </row>
    <row r="5514" spans="1:7" x14ac:dyDescent="0.25">
      <c r="A5514" s="2" t="s">
        <v>17</v>
      </c>
      <c r="B5514" t="s">
        <v>17</v>
      </c>
      <c r="C5514" t="s">
        <v>17</v>
      </c>
      <c r="D5514" t="s">
        <v>17</v>
      </c>
      <c r="E5514" t="s">
        <v>17</v>
      </c>
      <c r="F5514" t="s">
        <v>17</v>
      </c>
      <c r="G5514" t="e">
        <v>#VALUE!</v>
      </c>
    </row>
    <row r="5515" spans="1:7" x14ac:dyDescent="0.25">
      <c r="A5515" s="2" t="s">
        <v>17</v>
      </c>
      <c r="B5515" t="s">
        <v>17</v>
      </c>
      <c r="C5515" t="s">
        <v>17</v>
      </c>
      <c r="D5515" t="s">
        <v>17</v>
      </c>
      <c r="E5515" t="s">
        <v>17</v>
      </c>
      <c r="F5515" t="s">
        <v>17</v>
      </c>
      <c r="G5515" t="e">
        <v>#VALUE!</v>
      </c>
    </row>
    <row r="5516" spans="1:7" x14ac:dyDescent="0.25">
      <c r="A5516" s="2" t="s">
        <v>17</v>
      </c>
      <c r="B5516" t="s">
        <v>17</v>
      </c>
      <c r="C5516" t="s">
        <v>17</v>
      </c>
      <c r="D5516" t="s">
        <v>17</v>
      </c>
      <c r="E5516" t="s">
        <v>17</v>
      </c>
      <c r="F5516" t="s">
        <v>17</v>
      </c>
      <c r="G5516" t="e">
        <v>#VALUE!</v>
      </c>
    </row>
    <row r="5517" spans="1:7" x14ac:dyDescent="0.25">
      <c r="A5517" s="2" t="s">
        <v>17</v>
      </c>
      <c r="B5517" t="s">
        <v>17</v>
      </c>
      <c r="C5517" t="s">
        <v>17</v>
      </c>
      <c r="D5517" t="s">
        <v>17</v>
      </c>
      <c r="E5517" t="s">
        <v>17</v>
      </c>
      <c r="F5517" t="s">
        <v>17</v>
      </c>
      <c r="G5517" t="e">
        <v>#VALUE!</v>
      </c>
    </row>
    <row r="5518" spans="1:7" x14ac:dyDescent="0.25">
      <c r="A5518" s="2" t="s">
        <v>17</v>
      </c>
      <c r="B5518" t="s">
        <v>17</v>
      </c>
      <c r="C5518" t="s">
        <v>17</v>
      </c>
      <c r="D5518" t="s">
        <v>17</v>
      </c>
      <c r="E5518" t="s">
        <v>17</v>
      </c>
      <c r="F5518" t="s">
        <v>17</v>
      </c>
      <c r="G5518" t="e">
        <v>#VALUE!</v>
      </c>
    </row>
    <row r="5519" spans="1:7" x14ac:dyDescent="0.25">
      <c r="A5519" s="2" t="s">
        <v>17</v>
      </c>
      <c r="B5519" t="s">
        <v>17</v>
      </c>
      <c r="C5519" t="s">
        <v>17</v>
      </c>
      <c r="D5519" t="s">
        <v>17</v>
      </c>
      <c r="E5519" t="s">
        <v>17</v>
      </c>
      <c r="F5519" t="s">
        <v>17</v>
      </c>
      <c r="G5519" t="e">
        <v>#VALUE!</v>
      </c>
    </row>
    <row r="5520" spans="1:7" x14ac:dyDescent="0.25">
      <c r="A5520" s="2" t="s">
        <v>17</v>
      </c>
      <c r="B5520" t="s">
        <v>17</v>
      </c>
      <c r="C5520" t="s">
        <v>17</v>
      </c>
      <c r="D5520" t="s">
        <v>17</v>
      </c>
      <c r="E5520" t="s">
        <v>17</v>
      </c>
      <c r="F5520" t="s">
        <v>17</v>
      </c>
      <c r="G5520" t="e">
        <v>#VALUE!</v>
      </c>
    </row>
    <row r="5521" spans="1:7" x14ac:dyDescent="0.25">
      <c r="A5521" s="2" t="s">
        <v>17</v>
      </c>
      <c r="B5521" t="s">
        <v>17</v>
      </c>
      <c r="C5521" t="s">
        <v>17</v>
      </c>
      <c r="D5521" t="s">
        <v>17</v>
      </c>
      <c r="E5521" t="s">
        <v>17</v>
      </c>
      <c r="F5521" t="s">
        <v>17</v>
      </c>
      <c r="G5521" t="e">
        <v>#VALUE!</v>
      </c>
    </row>
    <row r="5522" spans="1:7" x14ac:dyDescent="0.25">
      <c r="A5522" s="2" t="s">
        <v>17</v>
      </c>
      <c r="B5522" t="s">
        <v>17</v>
      </c>
      <c r="C5522" t="s">
        <v>17</v>
      </c>
      <c r="D5522" t="s">
        <v>17</v>
      </c>
      <c r="E5522" t="s">
        <v>17</v>
      </c>
      <c r="F5522" t="s">
        <v>17</v>
      </c>
      <c r="G5522" t="e">
        <v>#VALUE!</v>
      </c>
    </row>
    <row r="5523" spans="1:7" x14ac:dyDescent="0.25">
      <c r="A5523" s="2" t="s">
        <v>17</v>
      </c>
      <c r="B5523" t="s">
        <v>17</v>
      </c>
      <c r="C5523" t="s">
        <v>17</v>
      </c>
      <c r="D5523" t="s">
        <v>17</v>
      </c>
      <c r="E5523" t="s">
        <v>17</v>
      </c>
      <c r="F5523" t="s">
        <v>17</v>
      </c>
      <c r="G5523" t="e">
        <v>#VALUE!</v>
      </c>
    </row>
    <row r="5524" spans="1:7" x14ac:dyDescent="0.25">
      <c r="A5524" s="2" t="s">
        <v>17</v>
      </c>
      <c r="B5524" t="s">
        <v>17</v>
      </c>
      <c r="C5524" t="s">
        <v>17</v>
      </c>
      <c r="D5524" t="s">
        <v>17</v>
      </c>
      <c r="E5524" t="s">
        <v>17</v>
      </c>
      <c r="F5524" t="s">
        <v>17</v>
      </c>
      <c r="G5524" t="e">
        <v>#VALUE!</v>
      </c>
    </row>
    <row r="5525" spans="1:7" x14ac:dyDescent="0.25">
      <c r="A5525" s="2" t="s">
        <v>17</v>
      </c>
      <c r="B5525" t="s">
        <v>17</v>
      </c>
      <c r="C5525" t="s">
        <v>17</v>
      </c>
      <c r="D5525" t="s">
        <v>17</v>
      </c>
      <c r="E5525" t="s">
        <v>17</v>
      </c>
      <c r="F5525" t="s">
        <v>17</v>
      </c>
      <c r="G5525" t="e">
        <v>#VALUE!</v>
      </c>
    </row>
    <row r="5526" spans="1:7" x14ac:dyDescent="0.25">
      <c r="A5526" s="2" t="s">
        <v>17</v>
      </c>
      <c r="B5526" t="s">
        <v>17</v>
      </c>
      <c r="C5526" t="s">
        <v>17</v>
      </c>
      <c r="D5526" t="s">
        <v>17</v>
      </c>
      <c r="E5526" t="s">
        <v>17</v>
      </c>
      <c r="F5526" t="s">
        <v>17</v>
      </c>
      <c r="G5526" t="e">
        <v>#VALUE!</v>
      </c>
    </row>
    <row r="5527" spans="1:7" x14ac:dyDescent="0.25">
      <c r="A5527" s="2" t="s">
        <v>17</v>
      </c>
      <c r="B5527" t="s">
        <v>17</v>
      </c>
      <c r="C5527" t="s">
        <v>17</v>
      </c>
      <c r="D5527" t="s">
        <v>17</v>
      </c>
      <c r="E5527" t="s">
        <v>17</v>
      </c>
      <c r="F5527" t="s">
        <v>17</v>
      </c>
      <c r="G5527" t="e">
        <v>#VALUE!</v>
      </c>
    </row>
    <row r="5528" spans="1:7" x14ac:dyDescent="0.25">
      <c r="A5528" s="2" t="s">
        <v>17</v>
      </c>
      <c r="B5528" t="s">
        <v>17</v>
      </c>
      <c r="C5528" t="s">
        <v>17</v>
      </c>
      <c r="D5528" t="s">
        <v>17</v>
      </c>
      <c r="E5528" t="s">
        <v>17</v>
      </c>
      <c r="F5528" t="s">
        <v>17</v>
      </c>
      <c r="G5528" t="e">
        <v>#VALUE!</v>
      </c>
    </row>
    <row r="5529" spans="1:7" x14ac:dyDescent="0.25">
      <c r="A5529" s="2" t="s">
        <v>17</v>
      </c>
      <c r="B5529" t="s">
        <v>17</v>
      </c>
      <c r="C5529" t="s">
        <v>17</v>
      </c>
      <c r="D5529" t="s">
        <v>17</v>
      </c>
      <c r="E5529" t="s">
        <v>17</v>
      </c>
      <c r="F5529" t="s">
        <v>17</v>
      </c>
      <c r="G5529" t="e">
        <v>#VALUE!</v>
      </c>
    </row>
    <row r="5530" spans="1:7" x14ac:dyDescent="0.25">
      <c r="A5530" s="2" t="s">
        <v>17</v>
      </c>
      <c r="B5530" t="s">
        <v>17</v>
      </c>
      <c r="C5530" t="s">
        <v>17</v>
      </c>
      <c r="D5530" t="s">
        <v>17</v>
      </c>
      <c r="E5530" t="s">
        <v>17</v>
      </c>
      <c r="F5530" t="s">
        <v>17</v>
      </c>
      <c r="G5530" t="e">
        <v>#VALUE!</v>
      </c>
    </row>
    <row r="5531" spans="1:7" x14ac:dyDescent="0.25">
      <c r="A5531" s="2" t="s">
        <v>17</v>
      </c>
      <c r="B5531" t="s">
        <v>17</v>
      </c>
      <c r="C5531" t="s">
        <v>17</v>
      </c>
      <c r="D5531" t="s">
        <v>17</v>
      </c>
      <c r="E5531" t="s">
        <v>17</v>
      </c>
      <c r="F5531" t="s">
        <v>17</v>
      </c>
      <c r="G5531" t="e">
        <v>#VALUE!</v>
      </c>
    </row>
    <row r="5532" spans="1:7" x14ac:dyDescent="0.25">
      <c r="A5532" s="2" t="s">
        <v>17</v>
      </c>
      <c r="B5532" t="s">
        <v>17</v>
      </c>
      <c r="C5532" t="s">
        <v>17</v>
      </c>
      <c r="D5532" t="s">
        <v>17</v>
      </c>
      <c r="E5532" t="s">
        <v>17</v>
      </c>
      <c r="F5532" t="s">
        <v>17</v>
      </c>
      <c r="G5532" t="e">
        <v>#VALUE!</v>
      </c>
    </row>
    <row r="5533" spans="1:7" x14ac:dyDescent="0.25">
      <c r="A5533" s="2" t="s">
        <v>17</v>
      </c>
      <c r="B5533" t="s">
        <v>17</v>
      </c>
      <c r="C5533" t="s">
        <v>17</v>
      </c>
      <c r="D5533" t="s">
        <v>17</v>
      </c>
      <c r="E5533" t="s">
        <v>17</v>
      </c>
      <c r="F5533" t="s">
        <v>17</v>
      </c>
      <c r="G5533" t="e">
        <v>#VALUE!</v>
      </c>
    </row>
    <row r="5534" spans="1:7" x14ac:dyDescent="0.25">
      <c r="A5534" s="2" t="s">
        <v>17</v>
      </c>
      <c r="B5534" t="s">
        <v>17</v>
      </c>
      <c r="C5534" t="s">
        <v>17</v>
      </c>
      <c r="D5534" t="s">
        <v>17</v>
      </c>
      <c r="E5534" t="s">
        <v>17</v>
      </c>
      <c r="F5534" t="s">
        <v>17</v>
      </c>
      <c r="G5534" t="e">
        <v>#VALUE!</v>
      </c>
    </row>
    <row r="5535" spans="1:7" x14ac:dyDescent="0.25">
      <c r="A5535" s="2" t="s">
        <v>17</v>
      </c>
      <c r="B5535" t="s">
        <v>17</v>
      </c>
      <c r="C5535" t="s">
        <v>17</v>
      </c>
      <c r="D5535" t="s">
        <v>17</v>
      </c>
      <c r="E5535" t="s">
        <v>17</v>
      </c>
      <c r="F5535" t="s">
        <v>17</v>
      </c>
      <c r="G5535" t="e">
        <v>#VALUE!</v>
      </c>
    </row>
    <row r="5536" spans="1:7" x14ac:dyDescent="0.25">
      <c r="A5536" s="2" t="s">
        <v>17</v>
      </c>
      <c r="B5536" t="s">
        <v>17</v>
      </c>
      <c r="C5536" t="s">
        <v>17</v>
      </c>
      <c r="D5536" t="s">
        <v>17</v>
      </c>
      <c r="E5536" t="s">
        <v>17</v>
      </c>
      <c r="F5536" t="s">
        <v>17</v>
      </c>
      <c r="G5536" t="e">
        <v>#VALUE!</v>
      </c>
    </row>
    <row r="5537" spans="1:7" x14ac:dyDescent="0.25">
      <c r="A5537" s="2" t="s">
        <v>17</v>
      </c>
      <c r="B5537" t="s">
        <v>17</v>
      </c>
      <c r="C5537" t="s">
        <v>17</v>
      </c>
      <c r="D5537" t="s">
        <v>17</v>
      </c>
      <c r="E5537" t="s">
        <v>17</v>
      </c>
      <c r="F5537" t="s">
        <v>17</v>
      </c>
      <c r="G5537" t="e">
        <v>#VALUE!</v>
      </c>
    </row>
    <row r="5538" spans="1:7" x14ac:dyDescent="0.25">
      <c r="A5538" s="2" t="s">
        <v>17</v>
      </c>
      <c r="B5538" t="s">
        <v>17</v>
      </c>
      <c r="C5538" t="s">
        <v>17</v>
      </c>
      <c r="D5538" t="s">
        <v>17</v>
      </c>
      <c r="E5538" t="s">
        <v>17</v>
      </c>
      <c r="F5538" t="s">
        <v>17</v>
      </c>
      <c r="G5538" t="e">
        <v>#VALUE!</v>
      </c>
    </row>
    <row r="5539" spans="1:7" x14ac:dyDescent="0.25">
      <c r="A5539" s="2" t="s">
        <v>17</v>
      </c>
      <c r="B5539" t="s">
        <v>17</v>
      </c>
      <c r="C5539" t="s">
        <v>17</v>
      </c>
      <c r="D5539" t="s">
        <v>17</v>
      </c>
      <c r="E5539" t="s">
        <v>17</v>
      </c>
      <c r="F5539" t="s">
        <v>17</v>
      </c>
      <c r="G5539" t="e">
        <v>#VALUE!</v>
      </c>
    </row>
    <row r="5540" spans="1:7" x14ac:dyDescent="0.25">
      <c r="A5540" s="2" t="s">
        <v>17</v>
      </c>
      <c r="B5540" t="s">
        <v>17</v>
      </c>
      <c r="C5540" t="s">
        <v>17</v>
      </c>
      <c r="D5540" t="s">
        <v>17</v>
      </c>
      <c r="E5540" t="s">
        <v>17</v>
      </c>
      <c r="F5540" t="s">
        <v>17</v>
      </c>
      <c r="G5540" t="e">
        <v>#VALUE!</v>
      </c>
    </row>
    <row r="5541" spans="1:7" x14ac:dyDescent="0.25">
      <c r="A5541" s="2" t="s">
        <v>17</v>
      </c>
      <c r="B5541" t="s">
        <v>17</v>
      </c>
      <c r="C5541" t="s">
        <v>17</v>
      </c>
      <c r="D5541" t="s">
        <v>17</v>
      </c>
      <c r="E5541" t="s">
        <v>17</v>
      </c>
      <c r="F5541" t="s">
        <v>17</v>
      </c>
      <c r="G5541" t="e">
        <v>#VALUE!</v>
      </c>
    </row>
    <row r="5542" spans="1:7" x14ac:dyDescent="0.25">
      <c r="A5542" s="2" t="s">
        <v>17</v>
      </c>
      <c r="B5542" t="s">
        <v>17</v>
      </c>
      <c r="C5542" t="s">
        <v>17</v>
      </c>
      <c r="D5542" t="s">
        <v>17</v>
      </c>
      <c r="E5542" t="s">
        <v>17</v>
      </c>
      <c r="F5542" t="s">
        <v>17</v>
      </c>
      <c r="G5542" t="e">
        <v>#VALUE!</v>
      </c>
    </row>
    <row r="5543" spans="1:7" x14ac:dyDescent="0.25">
      <c r="A5543" s="2" t="s">
        <v>17</v>
      </c>
      <c r="B5543" t="s">
        <v>17</v>
      </c>
      <c r="C5543" t="s">
        <v>17</v>
      </c>
      <c r="D5543" t="s">
        <v>17</v>
      </c>
      <c r="E5543" t="s">
        <v>17</v>
      </c>
      <c r="F5543" t="s">
        <v>17</v>
      </c>
      <c r="G5543" t="e">
        <v>#VALUE!</v>
      </c>
    </row>
    <row r="5544" spans="1:7" x14ac:dyDescent="0.25">
      <c r="A5544" s="2" t="s">
        <v>17</v>
      </c>
      <c r="B5544" t="s">
        <v>17</v>
      </c>
      <c r="C5544" t="s">
        <v>17</v>
      </c>
      <c r="D5544" t="s">
        <v>17</v>
      </c>
      <c r="E5544" t="s">
        <v>17</v>
      </c>
      <c r="F5544" t="s">
        <v>17</v>
      </c>
      <c r="G5544" t="e">
        <v>#VALUE!</v>
      </c>
    </row>
    <row r="5545" spans="1:7" x14ac:dyDescent="0.25">
      <c r="A5545" s="2" t="s">
        <v>17</v>
      </c>
      <c r="B5545" t="s">
        <v>17</v>
      </c>
      <c r="C5545" t="s">
        <v>17</v>
      </c>
      <c r="D5545" t="s">
        <v>17</v>
      </c>
      <c r="E5545" t="s">
        <v>17</v>
      </c>
      <c r="F5545" t="s">
        <v>17</v>
      </c>
      <c r="G5545" t="e">
        <v>#VALUE!</v>
      </c>
    </row>
    <row r="5546" spans="1:7" x14ac:dyDescent="0.25">
      <c r="A5546" s="2" t="s">
        <v>17</v>
      </c>
      <c r="B5546" t="s">
        <v>17</v>
      </c>
      <c r="C5546" t="s">
        <v>17</v>
      </c>
      <c r="D5546" t="s">
        <v>17</v>
      </c>
      <c r="E5546" t="s">
        <v>17</v>
      </c>
      <c r="F5546" t="s">
        <v>17</v>
      </c>
      <c r="G5546" t="e">
        <v>#VALUE!</v>
      </c>
    </row>
    <row r="5547" spans="1:7" x14ac:dyDescent="0.25">
      <c r="A5547" s="2" t="s">
        <v>17</v>
      </c>
      <c r="B5547" t="s">
        <v>17</v>
      </c>
      <c r="C5547" t="s">
        <v>17</v>
      </c>
      <c r="D5547" t="s">
        <v>17</v>
      </c>
      <c r="E5547" t="s">
        <v>17</v>
      </c>
      <c r="F5547" t="s">
        <v>17</v>
      </c>
      <c r="G5547" t="e">
        <v>#VALUE!</v>
      </c>
    </row>
    <row r="5548" spans="1:7" x14ac:dyDescent="0.25">
      <c r="A5548" s="2" t="s">
        <v>17</v>
      </c>
      <c r="B5548" t="s">
        <v>17</v>
      </c>
      <c r="C5548" t="s">
        <v>17</v>
      </c>
      <c r="D5548" t="s">
        <v>17</v>
      </c>
      <c r="E5548" t="s">
        <v>17</v>
      </c>
      <c r="F5548" t="s">
        <v>17</v>
      </c>
      <c r="G5548" t="e">
        <v>#VALUE!</v>
      </c>
    </row>
    <row r="5549" spans="1:7" x14ac:dyDescent="0.25">
      <c r="A5549" s="2" t="s">
        <v>17</v>
      </c>
      <c r="B5549" t="s">
        <v>17</v>
      </c>
      <c r="C5549" t="s">
        <v>17</v>
      </c>
      <c r="D5549" t="s">
        <v>17</v>
      </c>
      <c r="E5549" t="s">
        <v>17</v>
      </c>
      <c r="F5549" t="s">
        <v>17</v>
      </c>
      <c r="G5549" t="e">
        <v>#VALUE!</v>
      </c>
    </row>
    <row r="5550" spans="1:7" x14ac:dyDescent="0.25">
      <c r="A5550" s="2" t="s">
        <v>17</v>
      </c>
      <c r="B5550" t="s">
        <v>17</v>
      </c>
      <c r="C5550" t="s">
        <v>17</v>
      </c>
      <c r="D5550" t="s">
        <v>17</v>
      </c>
      <c r="E5550" t="s">
        <v>17</v>
      </c>
      <c r="F5550" t="s">
        <v>17</v>
      </c>
      <c r="G5550" t="e">
        <v>#VALUE!</v>
      </c>
    </row>
    <row r="5551" spans="1:7" x14ac:dyDescent="0.25">
      <c r="A5551" s="2" t="s">
        <v>17</v>
      </c>
      <c r="B5551" t="s">
        <v>17</v>
      </c>
      <c r="C5551" t="s">
        <v>17</v>
      </c>
      <c r="D5551" t="s">
        <v>17</v>
      </c>
      <c r="E5551" t="s">
        <v>17</v>
      </c>
      <c r="F5551" t="s">
        <v>17</v>
      </c>
      <c r="G5551" t="e">
        <v>#VALUE!</v>
      </c>
    </row>
    <row r="5552" spans="1:7" x14ac:dyDescent="0.25">
      <c r="A5552" s="2" t="s">
        <v>17</v>
      </c>
      <c r="B5552" t="s">
        <v>17</v>
      </c>
      <c r="C5552" t="s">
        <v>17</v>
      </c>
      <c r="D5552" t="s">
        <v>17</v>
      </c>
      <c r="E5552" t="s">
        <v>17</v>
      </c>
      <c r="F5552" t="s">
        <v>17</v>
      </c>
      <c r="G5552" t="e">
        <v>#VALUE!</v>
      </c>
    </row>
    <row r="5553" spans="1:7" x14ac:dyDescent="0.25">
      <c r="A5553" s="2" t="s">
        <v>17</v>
      </c>
      <c r="B5553" t="s">
        <v>17</v>
      </c>
      <c r="C5553" t="s">
        <v>17</v>
      </c>
      <c r="D5553" t="s">
        <v>17</v>
      </c>
      <c r="E5553" t="s">
        <v>17</v>
      </c>
      <c r="F5553" t="s">
        <v>17</v>
      </c>
      <c r="G5553" t="e">
        <v>#VALUE!</v>
      </c>
    </row>
    <row r="5554" spans="1:7" x14ac:dyDescent="0.25">
      <c r="A5554" s="2" t="s">
        <v>17</v>
      </c>
      <c r="B5554" t="s">
        <v>17</v>
      </c>
      <c r="C5554" t="s">
        <v>17</v>
      </c>
      <c r="D5554" t="s">
        <v>17</v>
      </c>
      <c r="E5554" t="s">
        <v>17</v>
      </c>
      <c r="F5554" t="s">
        <v>17</v>
      </c>
      <c r="G5554" t="e">
        <v>#VALUE!</v>
      </c>
    </row>
    <row r="5555" spans="1:7" x14ac:dyDescent="0.25">
      <c r="A5555" s="2" t="s">
        <v>17</v>
      </c>
      <c r="B5555" t="s">
        <v>17</v>
      </c>
      <c r="C5555" t="s">
        <v>17</v>
      </c>
      <c r="D5555" t="s">
        <v>17</v>
      </c>
      <c r="E5555" t="s">
        <v>17</v>
      </c>
      <c r="F5555" t="s">
        <v>17</v>
      </c>
      <c r="G5555" t="e">
        <v>#VALUE!</v>
      </c>
    </row>
    <row r="5556" spans="1:7" x14ac:dyDescent="0.25">
      <c r="A5556" s="2" t="s">
        <v>17</v>
      </c>
      <c r="B5556" t="s">
        <v>17</v>
      </c>
      <c r="C5556" t="s">
        <v>17</v>
      </c>
      <c r="D5556" t="s">
        <v>17</v>
      </c>
      <c r="E5556" t="s">
        <v>17</v>
      </c>
      <c r="F5556" t="s">
        <v>17</v>
      </c>
      <c r="G5556" t="e">
        <v>#VALUE!</v>
      </c>
    </row>
    <row r="5557" spans="1:7" x14ac:dyDescent="0.25">
      <c r="A5557" s="2" t="s">
        <v>17</v>
      </c>
      <c r="B5557" t="s">
        <v>17</v>
      </c>
      <c r="C5557" t="s">
        <v>17</v>
      </c>
      <c r="D5557" t="s">
        <v>17</v>
      </c>
      <c r="E5557" t="s">
        <v>17</v>
      </c>
      <c r="F5557" t="s">
        <v>17</v>
      </c>
      <c r="G5557" t="e">
        <v>#VALUE!</v>
      </c>
    </row>
    <row r="5558" spans="1:7" x14ac:dyDescent="0.25">
      <c r="A5558" s="2" t="s">
        <v>17</v>
      </c>
      <c r="B5558" t="s">
        <v>17</v>
      </c>
      <c r="C5558" t="s">
        <v>17</v>
      </c>
      <c r="D5558" t="s">
        <v>17</v>
      </c>
      <c r="E5558" t="s">
        <v>17</v>
      </c>
      <c r="F5558" t="s">
        <v>17</v>
      </c>
      <c r="G5558" t="e">
        <v>#VALUE!</v>
      </c>
    </row>
    <row r="5559" spans="1:7" x14ac:dyDescent="0.25">
      <c r="A5559" s="2" t="s">
        <v>17</v>
      </c>
      <c r="B5559" t="s">
        <v>17</v>
      </c>
      <c r="C5559" t="s">
        <v>17</v>
      </c>
      <c r="D5559" t="s">
        <v>17</v>
      </c>
      <c r="E5559" t="s">
        <v>17</v>
      </c>
      <c r="F5559" t="s">
        <v>17</v>
      </c>
      <c r="G5559" t="e">
        <v>#VALUE!</v>
      </c>
    </row>
    <row r="5560" spans="1:7" x14ac:dyDescent="0.25">
      <c r="A5560" s="2" t="s">
        <v>17</v>
      </c>
      <c r="B5560" t="s">
        <v>17</v>
      </c>
      <c r="C5560" t="s">
        <v>17</v>
      </c>
      <c r="D5560" t="s">
        <v>17</v>
      </c>
      <c r="E5560" t="s">
        <v>17</v>
      </c>
      <c r="F5560" t="s">
        <v>17</v>
      </c>
      <c r="G5560" t="e">
        <v>#VALUE!</v>
      </c>
    </row>
    <row r="5561" spans="1:7" x14ac:dyDescent="0.25">
      <c r="A5561" s="2" t="s">
        <v>17</v>
      </c>
      <c r="B5561" t="s">
        <v>17</v>
      </c>
      <c r="C5561" t="s">
        <v>17</v>
      </c>
      <c r="D5561" t="s">
        <v>17</v>
      </c>
      <c r="E5561" t="s">
        <v>17</v>
      </c>
      <c r="F5561" t="s">
        <v>17</v>
      </c>
      <c r="G5561" t="e">
        <v>#VALUE!</v>
      </c>
    </row>
    <row r="5562" spans="1:7" x14ac:dyDescent="0.25">
      <c r="A5562" s="2" t="s">
        <v>17</v>
      </c>
      <c r="B5562" t="s">
        <v>17</v>
      </c>
      <c r="C5562" t="s">
        <v>17</v>
      </c>
      <c r="D5562" t="s">
        <v>17</v>
      </c>
      <c r="E5562" t="s">
        <v>17</v>
      </c>
      <c r="F5562" t="s">
        <v>17</v>
      </c>
      <c r="G5562" t="e">
        <v>#VALUE!</v>
      </c>
    </row>
    <row r="5563" spans="1:7" x14ac:dyDescent="0.25">
      <c r="A5563" s="2" t="s">
        <v>17</v>
      </c>
      <c r="B5563" t="s">
        <v>17</v>
      </c>
      <c r="C5563" t="s">
        <v>17</v>
      </c>
      <c r="D5563" t="s">
        <v>17</v>
      </c>
      <c r="E5563" t="s">
        <v>17</v>
      </c>
      <c r="F5563" t="s">
        <v>17</v>
      </c>
      <c r="G5563" t="e">
        <v>#VALUE!</v>
      </c>
    </row>
    <row r="5564" spans="1:7" x14ac:dyDescent="0.25">
      <c r="A5564" s="2" t="s">
        <v>17</v>
      </c>
      <c r="B5564" t="s">
        <v>17</v>
      </c>
      <c r="C5564" t="s">
        <v>17</v>
      </c>
      <c r="D5564" t="s">
        <v>17</v>
      </c>
      <c r="E5564" t="s">
        <v>17</v>
      </c>
      <c r="F5564" t="s">
        <v>17</v>
      </c>
      <c r="G5564" t="e">
        <v>#VALUE!</v>
      </c>
    </row>
    <row r="5565" spans="1:7" x14ac:dyDescent="0.25">
      <c r="A5565" s="2" t="s">
        <v>17</v>
      </c>
      <c r="B5565" t="s">
        <v>17</v>
      </c>
      <c r="C5565" t="s">
        <v>17</v>
      </c>
      <c r="D5565" t="s">
        <v>17</v>
      </c>
      <c r="E5565" t="s">
        <v>17</v>
      </c>
      <c r="F5565" t="s">
        <v>17</v>
      </c>
      <c r="G5565" t="e">
        <v>#VALUE!</v>
      </c>
    </row>
    <row r="5566" spans="1:7" x14ac:dyDescent="0.25">
      <c r="A5566" s="2" t="s">
        <v>17</v>
      </c>
      <c r="B5566" t="s">
        <v>17</v>
      </c>
      <c r="C5566" t="s">
        <v>17</v>
      </c>
      <c r="D5566" t="s">
        <v>17</v>
      </c>
      <c r="E5566" t="s">
        <v>17</v>
      </c>
      <c r="F5566" t="s">
        <v>17</v>
      </c>
      <c r="G5566" t="e">
        <v>#VALUE!</v>
      </c>
    </row>
    <row r="5567" spans="1:7" x14ac:dyDescent="0.25">
      <c r="A5567" s="2" t="s">
        <v>17</v>
      </c>
      <c r="B5567" t="s">
        <v>17</v>
      </c>
      <c r="C5567" t="s">
        <v>17</v>
      </c>
      <c r="D5567" t="s">
        <v>17</v>
      </c>
      <c r="E5567" t="s">
        <v>17</v>
      </c>
      <c r="F5567" t="s">
        <v>17</v>
      </c>
      <c r="G5567" t="e">
        <v>#VALUE!</v>
      </c>
    </row>
    <row r="5568" spans="1:7" x14ac:dyDescent="0.25">
      <c r="A5568" s="2" t="s">
        <v>17</v>
      </c>
      <c r="B5568" t="s">
        <v>17</v>
      </c>
      <c r="C5568" t="s">
        <v>17</v>
      </c>
      <c r="D5568" t="s">
        <v>17</v>
      </c>
      <c r="E5568" t="s">
        <v>17</v>
      </c>
      <c r="F5568" t="s">
        <v>17</v>
      </c>
      <c r="G5568" t="e">
        <v>#VALUE!</v>
      </c>
    </row>
    <row r="5569" spans="1:7" x14ac:dyDescent="0.25">
      <c r="A5569" s="2" t="s">
        <v>17</v>
      </c>
      <c r="B5569" t="s">
        <v>17</v>
      </c>
      <c r="C5569" t="s">
        <v>17</v>
      </c>
      <c r="D5569" t="s">
        <v>17</v>
      </c>
      <c r="E5569" t="s">
        <v>17</v>
      </c>
      <c r="F5569" t="s">
        <v>17</v>
      </c>
      <c r="G5569" t="e">
        <v>#VALUE!</v>
      </c>
    </row>
    <row r="5570" spans="1:7" x14ac:dyDescent="0.25">
      <c r="A5570" s="2" t="s">
        <v>17</v>
      </c>
      <c r="B5570" t="s">
        <v>17</v>
      </c>
      <c r="C5570" t="s">
        <v>17</v>
      </c>
      <c r="D5570" t="s">
        <v>17</v>
      </c>
      <c r="E5570" t="s">
        <v>17</v>
      </c>
      <c r="F5570" t="s">
        <v>17</v>
      </c>
      <c r="G5570" t="e">
        <v>#VALUE!</v>
      </c>
    </row>
    <row r="5571" spans="1:7" x14ac:dyDescent="0.25">
      <c r="A5571" s="2" t="s">
        <v>17</v>
      </c>
      <c r="B5571" t="s">
        <v>17</v>
      </c>
      <c r="C5571" t="s">
        <v>17</v>
      </c>
      <c r="D5571" t="s">
        <v>17</v>
      </c>
      <c r="E5571" t="s">
        <v>17</v>
      </c>
      <c r="F5571" t="s">
        <v>17</v>
      </c>
      <c r="G5571" t="e">
        <v>#VALUE!</v>
      </c>
    </row>
    <row r="5572" spans="1:7" x14ac:dyDescent="0.25">
      <c r="A5572" s="2" t="s">
        <v>17</v>
      </c>
      <c r="B5572" t="s">
        <v>17</v>
      </c>
      <c r="C5572" t="s">
        <v>17</v>
      </c>
      <c r="D5572" t="s">
        <v>17</v>
      </c>
      <c r="E5572" t="s">
        <v>17</v>
      </c>
      <c r="F5572" t="s">
        <v>17</v>
      </c>
      <c r="G5572" t="e">
        <v>#VALUE!</v>
      </c>
    </row>
    <row r="5573" spans="1:7" x14ac:dyDescent="0.25">
      <c r="A5573" s="2" t="s">
        <v>17</v>
      </c>
      <c r="B5573" t="s">
        <v>17</v>
      </c>
      <c r="C5573" t="s">
        <v>17</v>
      </c>
      <c r="D5573" t="s">
        <v>17</v>
      </c>
      <c r="E5573" t="s">
        <v>17</v>
      </c>
      <c r="F5573" t="s">
        <v>17</v>
      </c>
      <c r="G5573" t="e">
        <v>#VALUE!</v>
      </c>
    </row>
    <row r="5574" spans="1:7" x14ac:dyDescent="0.25">
      <c r="A5574" s="2" t="s">
        <v>17</v>
      </c>
      <c r="B5574" t="s">
        <v>17</v>
      </c>
      <c r="C5574" t="s">
        <v>17</v>
      </c>
      <c r="D5574" t="s">
        <v>17</v>
      </c>
      <c r="E5574" t="s">
        <v>17</v>
      </c>
      <c r="F5574" t="s">
        <v>17</v>
      </c>
      <c r="G5574" t="e">
        <v>#VALUE!</v>
      </c>
    </row>
    <row r="5575" spans="1:7" x14ac:dyDescent="0.25">
      <c r="A5575" s="2" t="s">
        <v>17</v>
      </c>
      <c r="B5575" t="s">
        <v>17</v>
      </c>
      <c r="C5575" t="s">
        <v>17</v>
      </c>
      <c r="D5575" t="s">
        <v>17</v>
      </c>
      <c r="E5575" t="s">
        <v>17</v>
      </c>
      <c r="F5575" t="s">
        <v>17</v>
      </c>
      <c r="G5575" t="e">
        <v>#VALUE!</v>
      </c>
    </row>
    <row r="5576" spans="1:7" x14ac:dyDescent="0.25">
      <c r="A5576" s="2" t="s">
        <v>17</v>
      </c>
      <c r="B5576" t="s">
        <v>17</v>
      </c>
      <c r="C5576" t="s">
        <v>17</v>
      </c>
      <c r="D5576" t="s">
        <v>17</v>
      </c>
      <c r="E5576" t="s">
        <v>17</v>
      </c>
      <c r="F5576" t="s">
        <v>17</v>
      </c>
      <c r="G5576" t="e">
        <v>#VALUE!</v>
      </c>
    </row>
    <row r="5577" spans="1:7" x14ac:dyDescent="0.25">
      <c r="A5577" s="2" t="s">
        <v>17</v>
      </c>
      <c r="B5577" t="s">
        <v>17</v>
      </c>
      <c r="C5577" t="s">
        <v>17</v>
      </c>
      <c r="D5577" t="s">
        <v>17</v>
      </c>
      <c r="E5577" t="s">
        <v>17</v>
      </c>
      <c r="F5577" t="s">
        <v>17</v>
      </c>
      <c r="G5577" t="e">
        <v>#VALUE!</v>
      </c>
    </row>
    <row r="5578" spans="1:7" x14ac:dyDescent="0.25">
      <c r="A5578" s="2" t="s">
        <v>17</v>
      </c>
      <c r="B5578" t="s">
        <v>17</v>
      </c>
      <c r="C5578" t="s">
        <v>17</v>
      </c>
      <c r="D5578" t="s">
        <v>17</v>
      </c>
      <c r="E5578" t="s">
        <v>17</v>
      </c>
      <c r="F5578" t="s">
        <v>17</v>
      </c>
      <c r="G5578" t="e">
        <v>#VALUE!</v>
      </c>
    </row>
    <row r="5579" spans="1:7" x14ac:dyDescent="0.25">
      <c r="A5579" s="2" t="s">
        <v>17</v>
      </c>
      <c r="B5579" t="s">
        <v>17</v>
      </c>
      <c r="C5579" t="s">
        <v>17</v>
      </c>
      <c r="D5579" t="s">
        <v>17</v>
      </c>
      <c r="E5579" t="s">
        <v>17</v>
      </c>
      <c r="F5579" t="s">
        <v>17</v>
      </c>
      <c r="G5579" t="e">
        <v>#VALUE!</v>
      </c>
    </row>
    <row r="5580" spans="1:7" x14ac:dyDescent="0.25">
      <c r="A5580" s="2" t="s">
        <v>17</v>
      </c>
      <c r="B5580" t="s">
        <v>17</v>
      </c>
      <c r="C5580" t="s">
        <v>17</v>
      </c>
      <c r="D5580" t="s">
        <v>17</v>
      </c>
      <c r="E5580" t="s">
        <v>17</v>
      </c>
      <c r="F5580" t="s">
        <v>17</v>
      </c>
      <c r="G5580" t="e">
        <v>#VALUE!</v>
      </c>
    </row>
    <row r="5581" spans="1:7" x14ac:dyDescent="0.25">
      <c r="A5581" s="2" t="s">
        <v>17</v>
      </c>
      <c r="B5581" t="s">
        <v>17</v>
      </c>
      <c r="C5581" t="s">
        <v>17</v>
      </c>
      <c r="D5581" t="s">
        <v>17</v>
      </c>
      <c r="E5581" t="s">
        <v>17</v>
      </c>
      <c r="F5581" t="s">
        <v>17</v>
      </c>
      <c r="G5581" t="e">
        <v>#VALUE!</v>
      </c>
    </row>
    <row r="5582" spans="1:7" x14ac:dyDescent="0.25">
      <c r="A5582" s="2" t="s">
        <v>17</v>
      </c>
      <c r="B5582" t="s">
        <v>17</v>
      </c>
      <c r="C5582" t="s">
        <v>17</v>
      </c>
      <c r="D5582" t="s">
        <v>17</v>
      </c>
      <c r="E5582" t="s">
        <v>17</v>
      </c>
      <c r="F5582" t="s">
        <v>17</v>
      </c>
      <c r="G5582" t="e">
        <v>#VALUE!</v>
      </c>
    </row>
    <row r="5583" spans="1:7" x14ac:dyDescent="0.25">
      <c r="A5583" s="2" t="s">
        <v>17</v>
      </c>
      <c r="B5583" t="s">
        <v>17</v>
      </c>
      <c r="C5583" t="s">
        <v>17</v>
      </c>
      <c r="D5583" t="s">
        <v>17</v>
      </c>
      <c r="E5583" t="s">
        <v>17</v>
      </c>
      <c r="F5583" t="s">
        <v>17</v>
      </c>
      <c r="G5583" t="e">
        <v>#VALUE!</v>
      </c>
    </row>
    <row r="5584" spans="1:7" x14ac:dyDescent="0.25">
      <c r="A5584" s="2" t="s">
        <v>17</v>
      </c>
      <c r="B5584" t="s">
        <v>17</v>
      </c>
      <c r="C5584" t="s">
        <v>17</v>
      </c>
      <c r="D5584" t="s">
        <v>17</v>
      </c>
      <c r="E5584" t="s">
        <v>17</v>
      </c>
      <c r="F5584" t="s">
        <v>17</v>
      </c>
      <c r="G5584" t="e">
        <v>#VALUE!</v>
      </c>
    </row>
    <row r="5585" spans="1:7" x14ac:dyDescent="0.25">
      <c r="A5585" s="2" t="s">
        <v>17</v>
      </c>
      <c r="B5585" t="s">
        <v>17</v>
      </c>
      <c r="C5585" t="s">
        <v>17</v>
      </c>
      <c r="D5585" t="s">
        <v>17</v>
      </c>
      <c r="E5585" t="s">
        <v>17</v>
      </c>
      <c r="F5585" t="s">
        <v>17</v>
      </c>
      <c r="G5585" t="e">
        <v>#VALUE!</v>
      </c>
    </row>
    <row r="5586" spans="1:7" x14ac:dyDescent="0.25">
      <c r="A5586" s="2" t="s">
        <v>17</v>
      </c>
      <c r="B5586" t="s">
        <v>17</v>
      </c>
      <c r="C5586" t="s">
        <v>17</v>
      </c>
      <c r="D5586" t="s">
        <v>17</v>
      </c>
      <c r="E5586" t="s">
        <v>17</v>
      </c>
      <c r="F5586" t="s">
        <v>17</v>
      </c>
      <c r="G5586" t="e">
        <v>#VALUE!</v>
      </c>
    </row>
    <row r="5587" spans="1:7" x14ac:dyDescent="0.25">
      <c r="A5587" s="2" t="s">
        <v>17</v>
      </c>
      <c r="B5587" t="s">
        <v>17</v>
      </c>
      <c r="C5587" t="s">
        <v>17</v>
      </c>
      <c r="D5587" t="s">
        <v>17</v>
      </c>
      <c r="E5587" t="s">
        <v>17</v>
      </c>
      <c r="F5587" t="s">
        <v>17</v>
      </c>
      <c r="G5587" t="e">
        <v>#VALUE!</v>
      </c>
    </row>
    <row r="5588" spans="1:7" x14ac:dyDescent="0.25">
      <c r="A5588" s="2" t="s">
        <v>17</v>
      </c>
      <c r="B5588" t="s">
        <v>17</v>
      </c>
      <c r="C5588" t="s">
        <v>17</v>
      </c>
      <c r="D5588" t="s">
        <v>17</v>
      </c>
      <c r="E5588" t="s">
        <v>17</v>
      </c>
      <c r="F5588" t="s">
        <v>17</v>
      </c>
      <c r="G5588" t="e">
        <v>#VALUE!</v>
      </c>
    </row>
    <row r="5589" spans="1:7" x14ac:dyDescent="0.25">
      <c r="A5589" s="2" t="s">
        <v>17</v>
      </c>
      <c r="B5589" t="s">
        <v>17</v>
      </c>
      <c r="C5589" t="s">
        <v>17</v>
      </c>
      <c r="D5589" t="s">
        <v>17</v>
      </c>
      <c r="E5589" t="s">
        <v>17</v>
      </c>
      <c r="F5589" t="s">
        <v>17</v>
      </c>
      <c r="G5589" t="e">
        <v>#VALUE!</v>
      </c>
    </row>
    <row r="5590" spans="1:7" x14ac:dyDescent="0.25">
      <c r="A5590" s="2" t="s">
        <v>17</v>
      </c>
      <c r="B5590" t="s">
        <v>17</v>
      </c>
      <c r="C5590" t="s">
        <v>17</v>
      </c>
      <c r="D5590" t="s">
        <v>17</v>
      </c>
      <c r="E5590" t="s">
        <v>17</v>
      </c>
      <c r="F5590" t="s">
        <v>17</v>
      </c>
      <c r="G5590" t="e">
        <v>#VALUE!</v>
      </c>
    </row>
    <row r="5591" spans="1:7" x14ac:dyDescent="0.25">
      <c r="A5591" s="2" t="s">
        <v>17</v>
      </c>
      <c r="B5591" t="s">
        <v>17</v>
      </c>
      <c r="C5591" t="s">
        <v>17</v>
      </c>
      <c r="D5591" t="s">
        <v>17</v>
      </c>
      <c r="E5591" t="s">
        <v>17</v>
      </c>
      <c r="F5591" t="s">
        <v>17</v>
      </c>
      <c r="G5591" t="e">
        <v>#VALUE!</v>
      </c>
    </row>
    <row r="5592" spans="1:7" x14ac:dyDescent="0.25">
      <c r="A5592" s="2" t="s">
        <v>17</v>
      </c>
      <c r="B5592" t="s">
        <v>17</v>
      </c>
      <c r="C5592" t="s">
        <v>17</v>
      </c>
      <c r="D5592" t="s">
        <v>17</v>
      </c>
      <c r="E5592" t="s">
        <v>17</v>
      </c>
      <c r="F5592" t="s">
        <v>17</v>
      </c>
      <c r="G5592" t="e">
        <v>#VALUE!</v>
      </c>
    </row>
    <row r="5593" spans="1:7" x14ac:dyDescent="0.25">
      <c r="A5593" s="2" t="s">
        <v>17</v>
      </c>
      <c r="B5593" t="s">
        <v>17</v>
      </c>
      <c r="C5593" t="s">
        <v>17</v>
      </c>
      <c r="D5593" t="s">
        <v>17</v>
      </c>
      <c r="E5593" t="s">
        <v>17</v>
      </c>
      <c r="F5593" t="s">
        <v>17</v>
      </c>
      <c r="G5593" t="e">
        <v>#VALUE!</v>
      </c>
    </row>
    <row r="5594" spans="1:7" x14ac:dyDescent="0.25">
      <c r="A5594" s="2" t="s">
        <v>17</v>
      </c>
      <c r="B5594" t="s">
        <v>17</v>
      </c>
      <c r="C5594" t="s">
        <v>17</v>
      </c>
      <c r="D5594" t="s">
        <v>17</v>
      </c>
      <c r="E5594" t="s">
        <v>17</v>
      </c>
      <c r="F5594" t="s">
        <v>17</v>
      </c>
      <c r="G5594" t="e">
        <v>#VALUE!</v>
      </c>
    </row>
    <row r="5595" spans="1:7" x14ac:dyDescent="0.25">
      <c r="A5595" s="2" t="s">
        <v>17</v>
      </c>
      <c r="B5595" t="s">
        <v>17</v>
      </c>
      <c r="C5595" t="s">
        <v>17</v>
      </c>
      <c r="D5595" t="s">
        <v>17</v>
      </c>
      <c r="E5595" t="s">
        <v>17</v>
      </c>
      <c r="F5595" t="s">
        <v>17</v>
      </c>
      <c r="G5595" t="e">
        <v>#VALUE!</v>
      </c>
    </row>
    <row r="5596" spans="1:7" x14ac:dyDescent="0.25">
      <c r="A5596" s="2" t="s">
        <v>17</v>
      </c>
      <c r="B5596" t="s">
        <v>17</v>
      </c>
      <c r="C5596" t="s">
        <v>17</v>
      </c>
      <c r="D5596" t="s">
        <v>17</v>
      </c>
      <c r="E5596" t="s">
        <v>17</v>
      </c>
      <c r="F5596" t="s">
        <v>17</v>
      </c>
      <c r="G5596" t="e">
        <v>#VALUE!</v>
      </c>
    </row>
    <row r="5597" spans="1:7" x14ac:dyDescent="0.25">
      <c r="A5597" s="2" t="s">
        <v>17</v>
      </c>
      <c r="B5597" t="s">
        <v>17</v>
      </c>
      <c r="C5597" t="s">
        <v>17</v>
      </c>
      <c r="D5597" t="s">
        <v>17</v>
      </c>
      <c r="E5597" t="s">
        <v>17</v>
      </c>
      <c r="F5597" t="s">
        <v>17</v>
      </c>
      <c r="G5597" t="e">
        <v>#VALUE!</v>
      </c>
    </row>
    <row r="5598" spans="1:7" x14ac:dyDescent="0.25">
      <c r="A5598" s="2" t="s">
        <v>17</v>
      </c>
      <c r="B5598" t="s">
        <v>17</v>
      </c>
      <c r="C5598" t="s">
        <v>17</v>
      </c>
      <c r="D5598" t="s">
        <v>17</v>
      </c>
      <c r="E5598" t="s">
        <v>17</v>
      </c>
      <c r="F5598" t="s">
        <v>17</v>
      </c>
      <c r="G5598" t="e">
        <v>#VALUE!</v>
      </c>
    </row>
    <row r="5599" spans="1:7" x14ac:dyDescent="0.25">
      <c r="A5599" s="2" t="s">
        <v>17</v>
      </c>
      <c r="B5599" t="s">
        <v>17</v>
      </c>
      <c r="C5599" t="s">
        <v>17</v>
      </c>
      <c r="D5599" t="s">
        <v>17</v>
      </c>
      <c r="E5599" t="s">
        <v>17</v>
      </c>
      <c r="F5599" t="s">
        <v>17</v>
      </c>
      <c r="G5599" t="e">
        <v>#VALUE!</v>
      </c>
    </row>
    <row r="5600" spans="1:7" x14ac:dyDescent="0.25">
      <c r="A5600" s="2" t="s">
        <v>17</v>
      </c>
      <c r="B5600" t="s">
        <v>17</v>
      </c>
      <c r="C5600" t="s">
        <v>17</v>
      </c>
      <c r="D5600" t="s">
        <v>17</v>
      </c>
      <c r="E5600" t="s">
        <v>17</v>
      </c>
      <c r="F5600" t="s">
        <v>17</v>
      </c>
      <c r="G5600" t="e">
        <v>#VALUE!</v>
      </c>
    </row>
    <row r="5601" spans="1:7" x14ac:dyDescent="0.25">
      <c r="A5601" s="2" t="s">
        <v>17</v>
      </c>
      <c r="B5601" t="s">
        <v>17</v>
      </c>
      <c r="C5601" t="s">
        <v>17</v>
      </c>
      <c r="D5601" t="s">
        <v>17</v>
      </c>
      <c r="E5601" t="s">
        <v>17</v>
      </c>
      <c r="F5601" t="s">
        <v>17</v>
      </c>
      <c r="G5601" t="e">
        <v>#VALUE!</v>
      </c>
    </row>
    <row r="5602" spans="1:7" x14ac:dyDescent="0.25">
      <c r="A5602" s="2" t="s">
        <v>17</v>
      </c>
      <c r="B5602" t="s">
        <v>17</v>
      </c>
      <c r="C5602" t="s">
        <v>17</v>
      </c>
      <c r="D5602" t="s">
        <v>17</v>
      </c>
      <c r="E5602" t="s">
        <v>17</v>
      </c>
      <c r="F5602" t="s">
        <v>17</v>
      </c>
      <c r="G5602" t="e">
        <v>#VALUE!</v>
      </c>
    </row>
    <row r="5603" spans="1:7" x14ac:dyDescent="0.25">
      <c r="A5603" s="2" t="s">
        <v>17</v>
      </c>
      <c r="B5603" t="s">
        <v>17</v>
      </c>
      <c r="C5603" t="s">
        <v>17</v>
      </c>
      <c r="D5603" t="s">
        <v>17</v>
      </c>
      <c r="E5603" t="s">
        <v>17</v>
      </c>
      <c r="F5603" t="s">
        <v>17</v>
      </c>
      <c r="G5603" t="e">
        <v>#VALUE!</v>
      </c>
    </row>
    <row r="5604" spans="1:7" x14ac:dyDescent="0.25">
      <c r="A5604" s="2" t="s">
        <v>17</v>
      </c>
      <c r="B5604" t="s">
        <v>17</v>
      </c>
      <c r="C5604" t="s">
        <v>17</v>
      </c>
      <c r="D5604" t="s">
        <v>17</v>
      </c>
      <c r="E5604" t="s">
        <v>17</v>
      </c>
      <c r="F5604" t="s">
        <v>17</v>
      </c>
      <c r="G5604" t="e">
        <v>#VALUE!</v>
      </c>
    </row>
    <row r="5605" spans="1:7" x14ac:dyDescent="0.25">
      <c r="A5605" s="2" t="s">
        <v>17</v>
      </c>
      <c r="B5605" t="s">
        <v>17</v>
      </c>
      <c r="C5605" t="s">
        <v>17</v>
      </c>
      <c r="D5605" t="s">
        <v>17</v>
      </c>
      <c r="E5605" t="s">
        <v>17</v>
      </c>
      <c r="F5605" t="s">
        <v>17</v>
      </c>
      <c r="G5605" t="e">
        <v>#VALUE!</v>
      </c>
    </row>
    <row r="5606" spans="1:7" x14ac:dyDescent="0.25">
      <c r="A5606" s="2" t="s">
        <v>17</v>
      </c>
      <c r="B5606" t="s">
        <v>17</v>
      </c>
      <c r="C5606" t="s">
        <v>17</v>
      </c>
      <c r="D5606" t="s">
        <v>17</v>
      </c>
      <c r="E5606" t="s">
        <v>17</v>
      </c>
      <c r="F5606" t="s">
        <v>17</v>
      </c>
      <c r="G5606" t="e">
        <v>#VALUE!</v>
      </c>
    </row>
    <row r="5607" spans="1:7" x14ac:dyDescent="0.25">
      <c r="A5607" s="2" t="s">
        <v>17</v>
      </c>
      <c r="B5607" t="s">
        <v>17</v>
      </c>
      <c r="C5607" t="s">
        <v>17</v>
      </c>
      <c r="D5607" t="s">
        <v>17</v>
      </c>
      <c r="E5607" t="s">
        <v>17</v>
      </c>
      <c r="F5607" t="s">
        <v>17</v>
      </c>
      <c r="G5607" t="e">
        <v>#VALUE!</v>
      </c>
    </row>
    <row r="5608" spans="1:7" x14ac:dyDescent="0.25">
      <c r="A5608" s="2" t="s">
        <v>17</v>
      </c>
      <c r="B5608" t="s">
        <v>17</v>
      </c>
      <c r="C5608" t="s">
        <v>17</v>
      </c>
      <c r="D5608" t="s">
        <v>17</v>
      </c>
      <c r="E5608" t="s">
        <v>17</v>
      </c>
      <c r="F5608" t="s">
        <v>17</v>
      </c>
      <c r="G5608" t="e">
        <v>#VALUE!</v>
      </c>
    </row>
    <row r="5609" spans="1:7" x14ac:dyDescent="0.25">
      <c r="A5609" s="2" t="s">
        <v>17</v>
      </c>
      <c r="B5609" t="s">
        <v>17</v>
      </c>
      <c r="C5609" t="s">
        <v>17</v>
      </c>
      <c r="D5609" t="s">
        <v>17</v>
      </c>
      <c r="E5609" t="s">
        <v>17</v>
      </c>
      <c r="F5609" t="s">
        <v>17</v>
      </c>
      <c r="G5609" t="e">
        <v>#VALUE!</v>
      </c>
    </row>
    <row r="5610" spans="1:7" x14ac:dyDescent="0.25">
      <c r="A5610" s="2" t="s">
        <v>17</v>
      </c>
      <c r="B5610" t="s">
        <v>17</v>
      </c>
      <c r="C5610" t="s">
        <v>17</v>
      </c>
      <c r="D5610" t="s">
        <v>17</v>
      </c>
      <c r="E5610" t="s">
        <v>17</v>
      </c>
      <c r="F5610" t="s">
        <v>17</v>
      </c>
      <c r="G5610" t="e">
        <v>#VALUE!</v>
      </c>
    </row>
    <row r="5611" spans="1:7" x14ac:dyDescent="0.25">
      <c r="A5611" s="2" t="s">
        <v>17</v>
      </c>
      <c r="B5611" t="s">
        <v>17</v>
      </c>
      <c r="C5611" t="s">
        <v>17</v>
      </c>
      <c r="D5611" t="s">
        <v>17</v>
      </c>
      <c r="E5611" t="s">
        <v>17</v>
      </c>
      <c r="F5611" t="s">
        <v>17</v>
      </c>
      <c r="G5611" t="e">
        <v>#VALUE!</v>
      </c>
    </row>
    <row r="5612" spans="1:7" x14ac:dyDescent="0.25">
      <c r="A5612" s="2" t="s">
        <v>17</v>
      </c>
      <c r="B5612" t="s">
        <v>17</v>
      </c>
      <c r="C5612" t="s">
        <v>17</v>
      </c>
      <c r="D5612" t="s">
        <v>17</v>
      </c>
      <c r="E5612" t="s">
        <v>17</v>
      </c>
      <c r="F5612" t="s">
        <v>17</v>
      </c>
      <c r="G5612" t="e">
        <v>#VALUE!</v>
      </c>
    </row>
    <row r="5613" spans="1:7" x14ac:dyDescent="0.25">
      <c r="A5613" s="2" t="s">
        <v>17</v>
      </c>
      <c r="B5613" t="s">
        <v>17</v>
      </c>
      <c r="C5613" t="s">
        <v>17</v>
      </c>
      <c r="D5613" t="s">
        <v>17</v>
      </c>
      <c r="E5613" t="s">
        <v>17</v>
      </c>
      <c r="F5613" t="s">
        <v>17</v>
      </c>
      <c r="G5613" t="e">
        <v>#VALUE!</v>
      </c>
    </row>
    <row r="5614" spans="1:7" x14ac:dyDescent="0.25">
      <c r="A5614" s="2" t="s">
        <v>17</v>
      </c>
      <c r="B5614" t="s">
        <v>17</v>
      </c>
      <c r="C5614" t="s">
        <v>17</v>
      </c>
      <c r="D5614" t="s">
        <v>17</v>
      </c>
      <c r="E5614" t="s">
        <v>17</v>
      </c>
      <c r="F5614" t="s">
        <v>17</v>
      </c>
      <c r="G5614" t="e">
        <v>#VALUE!</v>
      </c>
    </row>
    <row r="5615" spans="1:7" x14ac:dyDescent="0.25">
      <c r="A5615" s="2" t="s">
        <v>17</v>
      </c>
      <c r="B5615" t="s">
        <v>17</v>
      </c>
      <c r="C5615" t="s">
        <v>17</v>
      </c>
      <c r="D5615" t="s">
        <v>17</v>
      </c>
      <c r="E5615" t="s">
        <v>17</v>
      </c>
      <c r="F5615" t="s">
        <v>17</v>
      </c>
      <c r="G5615" t="e">
        <v>#VALUE!</v>
      </c>
    </row>
    <row r="5616" spans="1:7" x14ac:dyDescent="0.25">
      <c r="A5616" s="2" t="s">
        <v>17</v>
      </c>
      <c r="B5616" t="s">
        <v>17</v>
      </c>
      <c r="C5616" t="s">
        <v>17</v>
      </c>
      <c r="D5616" t="s">
        <v>17</v>
      </c>
      <c r="E5616" t="s">
        <v>17</v>
      </c>
      <c r="F5616" t="s">
        <v>17</v>
      </c>
      <c r="G5616" t="e">
        <v>#VALUE!</v>
      </c>
    </row>
    <row r="5617" spans="1:7" x14ac:dyDescent="0.25">
      <c r="A5617" s="2" t="s">
        <v>17</v>
      </c>
      <c r="B5617" t="s">
        <v>17</v>
      </c>
      <c r="C5617" t="s">
        <v>17</v>
      </c>
      <c r="D5617" t="s">
        <v>17</v>
      </c>
      <c r="E5617" t="s">
        <v>17</v>
      </c>
      <c r="F5617" t="s">
        <v>17</v>
      </c>
      <c r="G5617" t="e">
        <v>#VALUE!</v>
      </c>
    </row>
    <row r="5618" spans="1:7" x14ac:dyDescent="0.25">
      <c r="A5618" s="2" t="s">
        <v>17</v>
      </c>
      <c r="B5618" t="s">
        <v>17</v>
      </c>
      <c r="C5618" t="s">
        <v>17</v>
      </c>
      <c r="D5618" t="s">
        <v>17</v>
      </c>
      <c r="E5618" t="s">
        <v>17</v>
      </c>
      <c r="F5618" t="s">
        <v>17</v>
      </c>
      <c r="G5618" t="e">
        <v>#VALUE!</v>
      </c>
    </row>
    <row r="5619" spans="1:7" x14ac:dyDescent="0.25">
      <c r="A5619" s="2" t="s">
        <v>17</v>
      </c>
      <c r="B5619" t="s">
        <v>17</v>
      </c>
      <c r="C5619" t="s">
        <v>17</v>
      </c>
      <c r="D5619" t="s">
        <v>17</v>
      </c>
      <c r="E5619" t="s">
        <v>17</v>
      </c>
      <c r="F5619" t="s">
        <v>17</v>
      </c>
      <c r="G5619" t="e">
        <v>#VALUE!</v>
      </c>
    </row>
    <row r="5620" spans="1:7" x14ac:dyDescent="0.25">
      <c r="A5620" s="2" t="s">
        <v>17</v>
      </c>
      <c r="B5620" t="s">
        <v>17</v>
      </c>
      <c r="C5620" t="s">
        <v>17</v>
      </c>
      <c r="D5620" t="s">
        <v>17</v>
      </c>
      <c r="E5620" t="s">
        <v>17</v>
      </c>
      <c r="F5620" t="s">
        <v>17</v>
      </c>
      <c r="G5620" t="e">
        <v>#VALUE!</v>
      </c>
    </row>
    <row r="5621" spans="1:7" x14ac:dyDescent="0.25">
      <c r="A5621" s="2" t="s">
        <v>17</v>
      </c>
      <c r="B5621" t="s">
        <v>17</v>
      </c>
      <c r="C5621" t="s">
        <v>17</v>
      </c>
      <c r="D5621" t="s">
        <v>17</v>
      </c>
      <c r="E5621" t="s">
        <v>17</v>
      </c>
      <c r="F5621" t="s">
        <v>17</v>
      </c>
      <c r="G5621" t="e">
        <v>#VALUE!</v>
      </c>
    </row>
    <row r="5622" spans="1:7" x14ac:dyDescent="0.25">
      <c r="A5622" s="2" t="s">
        <v>17</v>
      </c>
      <c r="B5622" t="s">
        <v>17</v>
      </c>
      <c r="C5622" t="s">
        <v>17</v>
      </c>
      <c r="D5622" t="s">
        <v>17</v>
      </c>
      <c r="E5622" t="s">
        <v>17</v>
      </c>
      <c r="F5622" t="s">
        <v>17</v>
      </c>
      <c r="G5622" t="e">
        <v>#VALUE!</v>
      </c>
    </row>
    <row r="5623" spans="1:7" x14ac:dyDescent="0.25">
      <c r="A5623" s="2" t="s">
        <v>17</v>
      </c>
      <c r="B5623" t="s">
        <v>17</v>
      </c>
      <c r="C5623" t="s">
        <v>17</v>
      </c>
      <c r="D5623" t="s">
        <v>17</v>
      </c>
      <c r="E5623" t="s">
        <v>17</v>
      </c>
      <c r="F5623" t="s">
        <v>17</v>
      </c>
      <c r="G5623" t="e">
        <v>#VALUE!</v>
      </c>
    </row>
    <row r="5624" spans="1:7" x14ac:dyDescent="0.25">
      <c r="A5624" s="2" t="s">
        <v>17</v>
      </c>
      <c r="B5624" t="s">
        <v>17</v>
      </c>
      <c r="C5624" t="s">
        <v>17</v>
      </c>
      <c r="D5624" t="s">
        <v>17</v>
      </c>
      <c r="E5624" t="s">
        <v>17</v>
      </c>
      <c r="F5624" t="s">
        <v>17</v>
      </c>
      <c r="G5624" t="e">
        <v>#VALUE!</v>
      </c>
    </row>
    <row r="5625" spans="1:7" x14ac:dyDescent="0.25">
      <c r="A5625" s="2" t="s">
        <v>17</v>
      </c>
      <c r="B5625" t="s">
        <v>17</v>
      </c>
      <c r="C5625" t="s">
        <v>17</v>
      </c>
      <c r="D5625" t="s">
        <v>17</v>
      </c>
      <c r="E5625" t="s">
        <v>17</v>
      </c>
      <c r="F5625" t="s">
        <v>17</v>
      </c>
      <c r="G5625" t="e">
        <v>#VALUE!</v>
      </c>
    </row>
    <row r="5626" spans="1:7" x14ac:dyDescent="0.25">
      <c r="A5626" s="2" t="s">
        <v>17</v>
      </c>
      <c r="B5626" t="s">
        <v>17</v>
      </c>
      <c r="C5626" t="s">
        <v>17</v>
      </c>
      <c r="D5626" t="s">
        <v>17</v>
      </c>
      <c r="E5626" t="s">
        <v>17</v>
      </c>
      <c r="F5626" t="s">
        <v>17</v>
      </c>
      <c r="G5626" t="e">
        <v>#VALUE!</v>
      </c>
    </row>
    <row r="5627" spans="1:7" x14ac:dyDescent="0.25">
      <c r="A5627" s="2" t="s">
        <v>17</v>
      </c>
      <c r="B5627" t="s">
        <v>17</v>
      </c>
      <c r="C5627" t="s">
        <v>17</v>
      </c>
      <c r="D5627" t="s">
        <v>17</v>
      </c>
      <c r="E5627" t="s">
        <v>17</v>
      </c>
      <c r="F5627" t="s">
        <v>17</v>
      </c>
      <c r="G5627" t="e">
        <v>#VALUE!</v>
      </c>
    </row>
    <row r="5628" spans="1:7" x14ac:dyDescent="0.25">
      <c r="A5628" s="2" t="s">
        <v>17</v>
      </c>
      <c r="B5628" t="s">
        <v>17</v>
      </c>
      <c r="C5628" t="s">
        <v>17</v>
      </c>
      <c r="D5628" t="s">
        <v>17</v>
      </c>
      <c r="E5628" t="s">
        <v>17</v>
      </c>
      <c r="F5628" t="s">
        <v>17</v>
      </c>
      <c r="G5628" t="e">
        <v>#VALUE!</v>
      </c>
    </row>
    <row r="5629" spans="1:7" x14ac:dyDescent="0.25">
      <c r="A5629" s="2" t="s">
        <v>17</v>
      </c>
      <c r="B5629" t="s">
        <v>17</v>
      </c>
      <c r="C5629" t="s">
        <v>17</v>
      </c>
      <c r="D5629" t="s">
        <v>17</v>
      </c>
      <c r="E5629" t="s">
        <v>17</v>
      </c>
      <c r="F5629" t="s">
        <v>17</v>
      </c>
      <c r="G5629" t="e">
        <v>#VALUE!</v>
      </c>
    </row>
    <row r="5630" spans="1:7" x14ac:dyDescent="0.25">
      <c r="A5630" s="2" t="s">
        <v>17</v>
      </c>
      <c r="B5630" t="s">
        <v>17</v>
      </c>
      <c r="C5630" t="s">
        <v>17</v>
      </c>
      <c r="D5630" t="s">
        <v>17</v>
      </c>
      <c r="E5630" t="s">
        <v>17</v>
      </c>
      <c r="F5630" t="s">
        <v>17</v>
      </c>
      <c r="G5630" t="e">
        <v>#VALUE!</v>
      </c>
    </row>
    <row r="5631" spans="1:7" x14ac:dyDescent="0.25">
      <c r="A5631" s="2" t="s">
        <v>17</v>
      </c>
      <c r="B5631" t="s">
        <v>17</v>
      </c>
      <c r="C5631" t="s">
        <v>17</v>
      </c>
      <c r="D5631" t="s">
        <v>17</v>
      </c>
      <c r="E5631" t="s">
        <v>17</v>
      </c>
      <c r="F5631" t="s">
        <v>17</v>
      </c>
      <c r="G5631" t="e">
        <v>#VALUE!</v>
      </c>
    </row>
    <row r="5632" spans="1:7" x14ac:dyDescent="0.25">
      <c r="A5632" s="2" t="s">
        <v>17</v>
      </c>
      <c r="B5632" t="s">
        <v>17</v>
      </c>
      <c r="C5632" t="s">
        <v>17</v>
      </c>
      <c r="D5632" t="s">
        <v>17</v>
      </c>
      <c r="E5632" t="s">
        <v>17</v>
      </c>
      <c r="F5632" t="s">
        <v>17</v>
      </c>
      <c r="G5632" t="e">
        <v>#VALUE!</v>
      </c>
    </row>
    <row r="5633" spans="1:7" x14ac:dyDescent="0.25">
      <c r="A5633" s="2" t="s">
        <v>17</v>
      </c>
      <c r="B5633" t="s">
        <v>17</v>
      </c>
      <c r="C5633" t="s">
        <v>17</v>
      </c>
      <c r="D5633" t="s">
        <v>17</v>
      </c>
      <c r="E5633" t="s">
        <v>17</v>
      </c>
      <c r="F5633" t="s">
        <v>17</v>
      </c>
      <c r="G5633" t="e">
        <v>#VALUE!</v>
      </c>
    </row>
    <row r="5634" spans="1:7" x14ac:dyDescent="0.25">
      <c r="A5634" s="2" t="s">
        <v>17</v>
      </c>
      <c r="B5634" t="s">
        <v>17</v>
      </c>
      <c r="C5634" t="s">
        <v>17</v>
      </c>
      <c r="D5634" t="s">
        <v>17</v>
      </c>
      <c r="E5634" t="s">
        <v>17</v>
      </c>
      <c r="F5634" t="s">
        <v>17</v>
      </c>
      <c r="G5634" t="e">
        <v>#VALUE!</v>
      </c>
    </row>
    <row r="5635" spans="1:7" x14ac:dyDescent="0.25">
      <c r="A5635" s="2" t="s">
        <v>17</v>
      </c>
      <c r="B5635" t="s">
        <v>17</v>
      </c>
      <c r="C5635" t="s">
        <v>17</v>
      </c>
      <c r="D5635" t="s">
        <v>17</v>
      </c>
      <c r="E5635" t="s">
        <v>17</v>
      </c>
      <c r="F5635" t="s">
        <v>17</v>
      </c>
      <c r="G5635" t="e">
        <v>#VALUE!</v>
      </c>
    </row>
    <row r="5636" spans="1:7" x14ac:dyDescent="0.25">
      <c r="A5636" s="2" t="s">
        <v>17</v>
      </c>
      <c r="B5636" t="s">
        <v>17</v>
      </c>
      <c r="C5636" t="s">
        <v>17</v>
      </c>
      <c r="D5636" t="s">
        <v>17</v>
      </c>
      <c r="E5636" t="s">
        <v>17</v>
      </c>
      <c r="F5636" t="s">
        <v>17</v>
      </c>
      <c r="G5636" t="e">
        <v>#VALUE!</v>
      </c>
    </row>
    <row r="5637" spans="1:7" x14ac:dyDescent="0.25">
      <c r="A5637" s="2" t="s">
        <v>17</v>
      </c>
      <c r="B5637" t="s">
        <v>17</v>
      </c>
      <c r="C5637" t="s">
        <v>17</v>
      </c>
      <c r="D5637" t="s">
        <v>17</v>
      </c>
      <c r="E5637" t="s">
        <v>17</v>
      </c>
      <c r="F5637" t="s">
        <v>17</v>
      </c>
      <c r="G5637" t="e">
        <v>#VALUE!</v>
      </c>
    </row>
    <row r="5638" spans="1:7" x14ac:dyDescent="0.25">
      <c r="A5638" s="2" t="s">
        <v>17</v>
      </c>
      <c r="B5638" t="s">
        <v>17</v>
      </c>
      <c r="C5638" t="s">
        <v>17</v>
      </c>
      <c r="D5638" t="s">
        <v>17</v>
      </c>
      <c r="E5638" t="s">
        <v>17</v>
      </c>
      <c r="F5638" t="s">
        <v>17</v>
      </c>
      <c r="G5638" t="e">
        <v>#VALUE!</v>
      </c>
    </row>
    <row r="5639" spans="1:7" x14ac:dyDescent="0.25">
      <c r="A5639" s="2" t="s">
        <v>17</v>
      </c>
      <c r="B5639" t="s">
        <v>17</v>
      </c>
      <c r="C5639" t="s">
        <v>17</v>
      </c>
      <c r="D5639" t="s">
        <v>17</v>
      </c>
      <c r="E5639" t="s">
        <v>17</v>
      </c>
      <c r="F5639" t="s">
        <v>17</v>
      </c>
      <c r="G5639" t="e">
        <v>#VALUE!</v>
      </c>
    </row>
    <row r="5640" spans="1:7" x14ac:dyDescent="0.25">
      <c r="A5640" s="2" t="s">
        <v>17</v>
      </c>
      <c r="B5640" t="s">
        <v>17</v>
      </c>
      <c r="C5640" t="s">
        <v>17</v>
      </c>
      <c r="D5640" t="s">
        <v>17</v>
      </c>
      <c r="E5640" t="s">
        <v>17</v>
      </c>
      <c r="F5640" t="s">
        <v>17</v>
      </c>
      <c r="G5640" t="e">
        <v>#VALUE!</v>
      </c>
    </row>
    <row r="5641" spans="1:7" x14ac:dyDescent="0.25">
      <c r="A5641" s="2" t="s">
        <v>17</v>
      </c>
      <c r="B5641" t="s">
        <v>17</v>
      </c>
      <c r="C5641" t="s">
        <v>17</v>
      </c>
      <c r="D5641" t="s">
        <v>17</v>
      </c>
      <c r="E5641" t="s">
        <v>17</v>
      </c>
      <c r="F5641" t="s">
        <v>17</v>
      </c>
      <c r="G5641" t="e">
        <v>#VALUE!</v>
      </c>
    </row>
    <row r="5642" spans="1:7" x14ac:dyDescent="0.25">
      <c r="A5642" s="2" t="s">
        <v>17</v>
      </c>
      <c r="B5642" t="s">
        <v>17</v>
      </c>
      <c r="C5642" t="s">
        <v>17</v>
      </c>
      <c r="D5642" t="s">
        <v>17</v>
      </c>
      <c r="E5642" t="s">
        <v>17</v>
      </c>
      <c r="F5642" t="s">
        <v>17</v>
      </c>
      <c r="G5642" t="e">
        <v>#VALUE!</v>
      </c>
    </row>
    <row r="5643" spans="1:7" x14ac:dyDescent="0.25">
      <c r="A5643" s="2" t="s">
        <v>17</v>
      </c>
      <c r="B5643" t="s">
        <v>17</v>
      </c>
      <c r="C5643" t="s">
        <v>17</v>
      </c>
      <c r="D5643" t="s">
        <v>17</v>
      </c>
      <c r="E5643" t="s">
        <v>17</v>
      </c>
      <c r="F5643" t="s">
        <v>17</v>
      </c>
      <c r="G5643" t="e">
        <v>#VALUE!</v>
      </c>
    </row>
    <row r="5644" spans="1:7" x14ac:dyDescent="0.25">
      <c r="A5644" s="2" t="s">
        <v>17</v>
      </c>
      <c r="B5644" t="s">
        <v>17</v>
      </c>
      <c r="C5644" t="s">
        <v>17</v>
      </c>
      <c r="D5644" t="s">
        <v>17</v>
      </c>
      <c r="E5644" t="s">
        <v>17</v>
      </c>
      <c r="F5644" t="s">
        <v>17</v>
      </c>
      <c r="G5644" t="e">
        <v>#VALUE!</v>
      </c>
    </row>
    <row r="5645" spans="1:7" x14ac:dyDescent="0.25">
      <c r="A5645" s="2" t="s">
        <v>17</v>
      </c>
      <c r="B5645" t="s">
        <v>17</v>
      </c>
      <c r="C5645" t="s">
        <v>17</v>
      </c>
      <c r="D5645" t="s">
        <v>17</v>
      </c>
      <c r="E5645" t="s">
        <v>17</v>
      </c>
      <c r="F5645" t="s">
        <v>17</v>
      </c>
      <c r="G5645" t="e">
        <v>#VALUE!</v>
      </c>
    </row>
    <row r="5646" spans="1:7" x14ac:dyDescent="0.25">
      <c r="A5646" s="2" t="s">
        <v>17</v>
      </c>
      <c r="B5646" t="s">
        <v>17</v>
      </c>
      <c r="C5646" t="s">
        <v>17</v>
      </c>
      <c r="D5646" t="s">
        <v>17</v>
      </c>
      <c r="E5646" t="s">
        <v>17</v>
      </c>
      <c r="F5646" t="s">
        <v>17</v>
      </c>
      <c r="G5646" t="e">
        <v>#VALUE!</v>
      </c>
    </row>
    <row r="5647" spans="1:7" x14ac:dyDescent="0.25">
      <c r="A5647" s="2" t="s">
        <v>17</v>
      </c>
      <c r="B5647" t="s">
        <v>17</v>
      </c>
      <c r="C5647" t="s">
        <v>17</v>
      </c>
      <c r="D5647" t="s">
        <v>17</v>
      </c>
      <c r="E5647" t="s">
        <v>17</v>
      </c>
      <c r="F5647" t="s">
        <v>17</v>
      </c>
      <c r="G5647" t="e">
        <v>#VALUE!</v>
      </c>
    </row>
    <row r="5648" spans="1:7" x14ac:dyDescent="0.25">
      <c r="A5648" s="2" t="s">
        <v>17</v>
      </c>
      <c r="B5648" t="s">
        <v>17</v>
      </c>
      <c r="C5648" t="s">
        <v>17</v>
      </c>
      <c r="D5648" t="s">
        <v>17</v>
      </c>
      <c r="E5648" t="s">
        <v>17</v>
      </c>
      <c r="F5648" t="s">
        <v>17</v>
      </c>
      <c r="G5648" t="e">
        <v>#VALUE!</v>
      </c>
    </row>
    <row r="5649" spans="1:7" x14ac:dyDescent="0.25">
      <c r="A5649" s="2" t="s">
        <v>17</v>
      </c>
      <c r="B5649" t="s">
        <v>17</v>
      </c>
      <c r="C5649" t="s">
        <v>17</v>
      </c>
      <c r="D5649" t="s">
        <v>17</v>
      </c>
      <c r="E5649" t="s">
        <v>17</v>
      </c>
      <c r="F5649" t="s">
        <v>17</v>
      </c>
      <c r="G5649" t="e">
        <v>#VALUE!</v>
      </c>
    </row>
    <row r="5650" spans="1:7" x14ac:dyDescent="0.25">
      <c r="A5650" s="2" t="s">
        <v>17</v>
      </c>
      <c r="B5650" t="s">
        <v>17</v>
      </c>
      <c r="C5650" t="s">
        <v>17</v>
      </c>
      <c r="D5650" t="s">
        <v>17</v>
      </c>
      <c r="E5650" t="s">
        <v>17</v>
      </c>
      <c r="F5650" t="s">
        <v>17</v>
      </c>
      <c r="G5650" t="e">
        <v>#VALUE!</v>
      </c>
    </row>
    <row r="5651" spans="1:7" x14ac:dyDescent="0.25">
      <c r="A5651" s="2" t="s">
        <v>17</v>
      </c>
      <c r="B5651" t="s">
        <v>17</v>
      </c>
      <c r="C5651" t="s">
        <v>17</v>
      </c>
      <c r="D5651" t="s">
        <v>17</v>
      </c>
      <c r="E5651" t="s">
        <v>17</v>
      </c>
      <c r="F5651" t="s">
        <v>17</v>
      </c>
      <c r="G5651" t="e">
        <v>#VALUE!</v>
      </c>
    </row>
    <row r="5652" spans="1:7" x14ac:dyDescent="0.25">
      <c r="A5652" s="2" t="s">
        <v>17</v>
      </c>
      <c r="B5652" t="s">
        <v>17</v>
      </c>
      <c r="C5652" t="s">
        <v>17</v>
      </c>
      <c r="D5652" t="s">
        <v>17</v>
      </c>
      <c r="E5652" t="s">
        <v>17</v>
      </c>
      <c r="F5652" t="s">
        <v>17</v>
      </c>
      <c r="G5652" t="e">
        <v>#VALUE!</v>
      </c>
    </row>
    <row r="5653" spans="1:7" x14ac:dyDescent="0.25">
      <c r="A5653" s="2" t="s">
        <v>17</v>
      </c>
      <c r="B5653" t="s">
        <v>17</v>
      </c>
      <c r="C5653" t="s">
        <v>17</v>
      </c>
      <c r="D5653" t="s">
        <v>17</v>
      </c>
      <c r="E5653" t="s">
        <v>17</v>
      </c>
      <c r="F5653" t="s">
        <v>17</v>
      </c>
      <c r="G5653" t="e">
        <v>#VALUE!</v>
      </c>
    </row>
    <row r="5654" spans="1:7" x14ac:dyDescent="0.25">
      <c r="A5654" s="2" t="s">
        <v>17</v>
      </c>
      <c r="B5654" t="s">
        <v>17</v>
      </c>
      <c r="C5654" t="s">
        <v>17</v>
      </c>
      <c r="D5654" t="s">
        <v>17</v>
      </c>
      <c r="E5654" t="s">
        <v>17</v>
      </c>
      <c r="F5654" t="s">
        <v>17</v>
      </c>
      <c r="G5654" t="e">
        <v>#VALUE!</v>
      </c>
    </row>
    <row r="5655" spans="1:7" x14ac:dyDescent="0.25">
      <c r="A5655" s="2" t="s">
        <v>17</v>
      </c>
      <c r="B5655" t="s">
        <v>17</v>
      </c>
      <c r="C5655" t="s">
        <v>17</v>
      </c>
      <c r="D5655" t="s">
        <v>17</v>
      </c>
      <c r="E5655" t="s">
        <v>17</v>
      </c>
      <c r="F5655" t="s">
        <v>17</v>
      </c>
      <c r="G5655" t="e">
        <v>#VALUE!</v>
      </c>
    </row>
    <row r="5656" spans="1:7" x14ac:dyDescent="0.25">
      <c r="A5656" s="2" t="s">
        <v>17</v>
      </c>
      <c r="B5656" t="s">
        <v>17</v>
      </c>
      <c r="C5656" t="s">
        <v>17</v>
      </c>
      <c r="D5656" t="s">
        <v>17</v>
      </c>
      <c r="E5656" t="s">
        <v>17</v>
      </c>
      <c r="F5656" t="s">
        <v>17</v>
      </c>
      <c r="G5656" t="e">
        <v>#VALUE!</v>
      </c>
    </row>
    <row r="5657" spans="1:7" x14ac:dyDescent="0.25">
      <c r="A5657" s="2" t="s">
        <v>17</v>
      </c>
      <c r="B5657" t="s">
        <v>17</v>
      </c>
      <c r="C5657" t="s">
        <v>17</v>
      </c>
      <c r="D5657" t="s">
        <v>17</v>
      </c>
      <c r="E5657" t="s">
        <v>17</v>
      </c>
      <c r="F5657" t="s">
        <v>17</v>
      </c>
      <c r="G5657" t="e">
        <v>#VALUE!</v>
      </c>
    </row>
    <row r="5658" spans="1:7" x14ac:dyDescent="0.25">
      <c r="A5658" s="2" t="s">
        <v>17</v>
      </c>
      <c r="B5658" t="s">
        <v>17</v>
      </c>
      <c r="C5658" t="s">
        <v>17</v>
      </c>
      <c r="D5658" t="s">
        <v>17</v>
      </c>
      <c r="E5658" t="s">
        <v>17</v>
      </c>
      <c r="F5658" t="s">
        <v>17</v>
      </c>
      <c r="G5658" t="e">
        <v>#VALUE!</v>
      </c>
    </row>
    <row r="5659" spans="1:7" x14ac:dyDescent="0.25">
      <c r="A5659" s="2" t="s">
        <v>17</v>
      </c>
      <c r="B5659" t="s">
        <v>17</v>
      </c>
      <c r="C5659" t="s">
        <v>17</v>
      </c>
      <c r="D5659" t="s">
        <v>17</v>
      </c>
      <c r="E5659" t="s">
        <v>17</v>
      </c>
      <c r="F5659" t="s">
        <v>17</v>
      </c>
      <c r="G5659" t="e">
        <v>#VALUE!</v>
      </c>
    </row>
    <row r="5660" spans="1:7" x14ac:dyDescent="0.25">
      <c r="A5660" s="2" t="s">
        <v>17</v>
      </c>
      <c r="B5660" t="s">
        <v>17</v>
      </c>
      <c r="C5660" t="s">
        <v>17</v>
      </c>
      <c r="D5660" t="s">
        <v>17</v>
      </c>
      <c r="E5660" t="s">
        <v>17</v>
      </c>
      <c r="F5660" t="s">
        <v>17</v>
      </c>
      <c r="G5660" t="e">
        <v>#VALUE!</v>
      </c>
    </row>
    <row r="5661" spans="1:7" x14ac:dyDescent="0.25">
      <c r="A5661" s="2" t="s">
        <v>17</v>
      </c>
      <c r="B5661" t="s">
        <v>17</v>
      </c>
      <c r="C5661" t="s">
        <v>17</v>
      </c>
      <c r="D5661" t="s">
        <v>17</v>
      </c>
      <c r="E5661" t="s">
        <v>17</v>
      </c>
      <c r="F5661" t="s">
        <v>17</v>
      </c>
      <c r="G5661" t="e">
        <v>#VALUE!</v>
      </c>
    </row>
    <row r="5662" spans="1:7" x14ac:dyDescent="0.25">
      <c r="A5662" s="2" t="s">
        <v>17</v>
      </c>
      <c r="B5662" t="s">
        <v>17</v>
      </c>
      <c r="C5662" t="s">
        <v>17</v>
      </c>
      <c r="D5662" t="s">
        <v>17</v>
      </c>
      <c r="E5662" t="s">
        <v>17</v>
      </c>
      <c r="F5662" t="s">
        <v>17</v>
      </c>
      <c r="G5662" t="e">
        <v>#VALUE!</v>
      </c>
    </row>
    <row r="5663" spans="1:7" x14ac:dyDescent="0.25">
      <c r="A5663" s="2" t="s">
        <v>17</v>
      </c>
      <c r="B5663" t="s">
        <v>17</v>
      </c>
      <c r="C5663" t="s">
        <v>17</v>
      </c>
      <c r="D5663" t="s">
        <v>17</v>
      </c>
      <c r="E5663" t="s">
        <v>17</v>
      </c>
      <c r="F5663" t="s">
        <v>17</v>
      </c>
      <c r="G5663" t="e">
        <v>#VALUE!</v>
      </c>
    </row>
    <row r="5664" spans="1:7" x14ac:dyDescent="0.25">
      <c r="A5664" s="2" t="s">
        <v>17</v>
      </c>
      <c r="B5664" t="s">
        <v>17</v>
      </c>
      <c r="C5664" t="s">
        <v>17</v>
      </c>
      <c r="D5664" t="s">
        <v>17</v>
      </c>
      <c r="E5664" t="s">
        <v>17</v>
      </c>
      <c r="F5664" t="s">
        <v>17</v>
      </c>
      <c r="G5664" t="e">
        <v>#VALUE!</v>
      </c>
    </row>
    <row r="5665" spans="1:7" x14ac:dyDescent="0.25">
      <c r="A5665" s="2" t="s">
        <v>17</v>
      </c>
      <c r="B5665" t="s">
        <v>17</v>
      </c>
      <c r="C5665" t="s">
        <v>17</v>
      </c>
      <c r="D5665" t="s">
        <v>17</v>
      </c>
      <c r="E5665" t="s">
        <v>17</v>
      </c>
      <c r="F5665" t="s">
        <v>17</v>
      </c>
      <c r="G5665" t="e">
        <v>#VALUE!</v>
      </c>
    </row>
    <row r="5666" spans="1:7" x14ac:dyDescent="0.25">
      <c r="A5666" s="2" t="s">
        <v>17</v>
      </c>
      <c r="B5666" t="s">
        <v>17</v>
      </c>
      <c r="C5666" t="s">
        <v>17</v>
      </c>
      <c r="D5666" t="s">
        <v>17</v>
      </c>
      <c r="E5666" t="s">
        <v>17</v>
      </c>
      <c r="F5666" t="s">
        <v>17</v>
      </c>
      <c r="G5666" t="e">
        <v>#VALUE!</v>
      </c>
    </row>
    <row r="5667" spans="1:7" x14ac:dyDescent="0.25">
      <c r="A5667" s="2" t="s">
        <v>17</v>
      </c>
      <c r="B5667" t="s">
        <v>17</v>
      </c>
      <c r="C5667" t="s">
        <v>17</v>
      </c>
      <c r="D5667" t="s">
        <v>17</v>
      </c>
      <c r="E5667" t="s">
        <v>17</v>
      </c>
      <c r="F5667" t="s">
        <v>17</v>
      </c>
      <c r="G5667" t="e">
        <v>#VALUE!</v>
      </c>
    </row>
    <row r="5668" spans="1:7" x14ac:dyDescent="0.25">
      <c r="A5668" s="2" t="s">
        <v>17</v>
      </c>
      <c r="B5668" t="s">
        <v>17</v>
      </c>
      <c r="C5668" t="s">
        <v>17</v>
      </c>
      <c r="D5668" t="s">
        <v>17</v>
      </c>
      <c r="E5668" t="s">
        <v>17</v>
      </c>
      <c r="F5668" t="s">
        <v>17</v>
      </c>
      <c r="G5668" t="e">
        <v>#VALUE!</v>
      </c>
    </row>
    <row r="5669" spans="1:7" x14ac:dyDescent="0.25">
      <c r="A5669" s="2" t="s">
        <v>17</v>
      </c>
      <c r="B5669" t="s">
        <v>17</v>
      </c>
      <c r="C5669" t="s">
        <v>17</v>
      </c>
      <c r="D5669" t="s">
        <v>17</v>
      </c>
      <c r="E5669" t="s">
        <v>17</v>
      </c>
      <c r="F5669" t="s">
        <v>17</v>
      </c>
      <c r="G5669" t="e">
        <v>#VALUE!</v>
      </c>
    </row>
    <row r="5670" spans="1:7" x14ac:dyDescent="0.25">
      <c r="A5670" s="2" t="s">
        <v>17</v>
      </c>
      <c r="B5670" t="s">
        <v>17</v>
      </c>
      <c r="C5670" t="s">
        <v>17</v>
      </c>
      <c r="D5670" t="s">
        <v>17</v>
      </c>
      <c r="E5670" t="s">
        <v>17</v>
      </c>
      <c r="F5670" t="s">
        <v>17</v>
      </c>
      <c r="G5670" t="e">
        <v>#VALUE!</v>
      </c>
    </row>
    <row r="5671" spans="1:7" x14ac:dyDescent="0.25">
      <c r="A5671" s="2" t="s">
        <v>17</v>
      </c>
      <c r="B5671" t="s">
        <v>17</v>
      </c>
      <c r="C5671" t="s">
        <v>17</v>
      </c>
      <c r="D5671" t="s">
        <v>17</v>
      </c>
      <c r="E5671" t="s">
        <v>17</v>
      </c>
      <c r="F5671" t="s">
        <v>17</v>
      </c>
      <c r="G5671" t="e">
        <v>#VALUE!</v>
      </c>
    </row>
    <row r="5672" spans="1:7" x14ac:dyDescent="0.25">
      <c r="A5672" s="2" t="s">
        <v>17</v>
      </c>
      <c r="B5672" t="s">
        <v>17</v>
      </c>
      <c r="C5672" t="s">
        <v>17</v>
      </c>
      <c r="D5672" t="s">
        <v>17</v>
      </c>
      <c r="E5672" t="s">
        <v>17</v>
      </c>
      <c r="F5672" t="s">
        <v>17</v>
      </c>
      <c r="G5672" t="e">
        <v>#VALUE!</v>
      </c>
    </row>
    <row r="5673" spans="1:7" x14ac:dyDescent="0.25">
      <c r="A5673" s="2" t="s">
        <v>17</v>
      </c>
      <c r="B5673" t="s">
        <v>17</v>
      </c>
      <c r="C5673" t="s">
        <v>17</v>
      </c>
      <c r="D5673" t="s">
        <v>17</v>
      </c>
      <c r="E5673" t="s">
        <v>17</v>
      </c>
      <c r="F5673" t="s">
        <v>17</v>
      </c>
      <c r="G5673" t="e">
        <v>#VALUE!</v>
      </c>
    </row>
    <row r="5674" spans="1:7" x14ac:dyDescent="0.25">
      <c r="A5674" s="2" t="s">
        <v>17</v>
      </c>
      <c r="B5674" t="s">
        <v>17</v>
      </c>
      <c r="C5674" t="s">
        <v>17</v>
      </c>
      <c r="D5674" t="s">
        <v>17</v>
      </c>
      <c r="E5674" t="s">
        <v>17</v>
      </c>
      <c r="F5674" t="s">
        <v>17</v>
      </c>
      <c r="G5674" t="e">
        <v>#VALUE!</v>
      </c>
    </row>
    <row r="5675" spans="1:7" x14ac:dyDescent="0.25">
      <c r="A5675" s="2" t="s">
        <v>17</v>
      </c>
      <c r="B5675" t="s">
        <v>17</v>
      </c>
      <c r="C5675" t="s">
        <v>17</v>
      </c>
      <c r="D5675" t="s">
        <v>17</v>
      </c>
      <c r="E5675" t="s">
        <v>17</v>
      </c>
      <c r="F5675" t="s">
        <v>17</v>
      </c>
      <c r="G5675" t="e">
        <v>#VALUE!</v>
      </c>
    </row>
    <row r="5676" spans="1:7" x14ac:dyDescent="0.25">
      <c r="A5676" s="2" t="s">
        <v>17</v>
      </c>
      <c r="B5676" t="s">
        <v>17</v>
      </c>
      <c r="C5676" t="s">
        <v>17</v>
      </c>
      <c r="D5676" t="s">
        <v>17</v>
      </c>
      <c r="E5676" t="s">
        <v>17</v>
      </c>
      <c r="F5676" t="s">
        <v>17</v>
      </c>
      <c r="G5676" t="e">
        <v>#VALUE!</v>
      </c>
    </row>
    <row r="5677" spans="1:7" x14ac:dyDescent="0.25">
      <c r="A5677" s="2" t="s">
        <v>17</v>
      </c>
      <c r="B5677" t="s">
        <v>17</v>
      </c>
      <c r="C5677" t="s">
        <v>17</v>
      </c>
      <c r="D5677" t="s">
        <v>17</v>
      </c>
      <c r="E5677" t="s">
        <v>17</v>
      </c>
      <c r="F5677" t="s">
        <v>17</v>
      </c>
      <c r="G5677" t="e">
        <v>#VALUE!</v>
      </c>
    </row>
    <row r="5678" spans="1:7" x14ac:dyDescent="0.25">
      <c r="A5678" s="2" t="s">
        <v>17</v>
      </c>
      <c r="B5678" t="s">
        <v>17</v>
      </c>
      <c r="C5678" t="s">
        <v>17</v>
      </c>
      <c r="D5678" t="s">
        <v>17</v>
      </c>
      <c r="E5678" t="s">
        <v>17</v>
      </c>
      <c r="F5678" t="s">
        <v>17</v>
      </c>
      <c r="G5678" t="e">
        <v>#VALUE!</v>
      </c>
    </row>
    <row r="5679" spans="1:7" x14ac:dyDescent="0.25">
      <c r="A5679" s="2" t="s">
        <v>17</v>
      </c>
      <c r="B5679" t="s">
        <v>17</v>
      </c>
      <c r="C5679" t="s">
        <v>17</v>
      </c>
      <c r="D5679" t="s">
        <v>17</v>
      </c>
      <c r="E5679" t="s">
        <v>17</v>
      </c>
      <c r="F5679" t="s">
        <v>17</v>
      </c>
      <c r="G5679" t="e">
        <v>#VALUE!</v>
      </c>
    </row>
    <row r="5680" spans="1:7" x14ac:dyDescent="0.25">
      <c r="A5680" s="2" t="s">
        <v>17</v>
      </c>
      <c r="B5680" t="s">
        <v>17</v>
      </c>
      <c r="C5680" t="s">
        <v>17</v>
      </c>
      <c r="D5680" t="s">
        <v>17</v>
      </c>
      <c r="E5680" t="s">
        <v>17</v>
      </c>
      <c r="F5680" t="s">
        <v>17</v>
      </c>
      <c r="G5680" t="e">
        <v>#VALUE!</v>
      </c>
    </row>
    <row r="5681" spans="1:7" x14ac:dyDescent="0.25">
      <c r="A5681" s="2" t="s">
        <v>17</v>
      </c>
      <c r="B5681" t="s">
        <v>17</v>
      </c>
      <c r="C5681" t="s">
        <v>17</v>
      </c>
      <c r="D5681" t="s">
        <v>17</v>
      </c>
      <c r="E5681" t="s">
        <v>17</v>
      </c>
      <c r="F5681" t="s">
        <v>17</v>
      </c>
      <c r="G5681" t="e">
        <v>#VALUE!</v>
      </c>
    </row>
    <row r="5682" spans="1:7" x14ac:dyDescent="0.25">
      <c r="A5682" s="2" t="s">
        <v>17</v>
      </c>
      <c r="B5682" t="s">
        <v>17</v>
      </c>
      <c r="C5682" t="s">
        <v>17</v>
      </c>
      <c r="D5682" t="s">
        <v>17</v>
      </c>
      <c r="E5682" t="s">
        <v>17</v>
      </c>
      <c r="F5682" t="s">
        <v>17</v>
      </c>
      <c r="G5682" t="e">
        <v>#VALUE!</v>
      </c>
    </row>
    <row r="5683" spans="1:7" x14ac:dyDescent="0.25">
      <c r="A5683" s="2" t="s">
        <v>17</v>
      </c>
      <c r="B5683" t="s">
        <v>17</v>
      </c>
      <c r="C5683" t="s">
        <v>17</v>
      </c>
      <c r="D5683" t="s">
        <v>17</v>
      </c>
      <c r="E5683" t="s">
        <v>17</v>
      </c>
      <c r="F5683" t="s">
        <v>17</v>
      </c>
      <c r="G5683" t="e">
        <v>#VALUE!</v>
      </c>
    </row>
    <row r="5684" spans="1:7" x14ac:dyDescent="0.25">
      <c r="A5684" s="2" t="s">
        <v>17</v>
      </c>
      <c r="B5684" t="s">
        <v>17</v>
      </c>
      <c r="C5684" t="s">
        <v>17</v>
      </c>
      <c r="D5684" t="s">
        <v>17</v>
      </c>
      <c r="E5684" t="s">
        <v>17</v>
      </c>
      <c r="F5684" t="s">
        <v>17</v>
      </c>
      <c r="G5684" t="e">
        <v>#VALUE!</v>
      </c>
    </row>
    <row r="5685" spans="1:7" x14ac:dyDescent="0.25">
      <c r="A5685" s="2" t="s">
        <v>17</v>
      </c>
      <c r="B5685" t="s">
        <v>17</v>
      </c>
      <c r="C5685" t="s">
        <v>17</v>
      </c>
      <c r="D5685" t="s">
        <v>17</v>
      </c>
      <c r="E5685" t="s">
        <v>17</v>
      </c>
      <c r="F5685" t="s">
        <v>17</v>
      </c>
      <c r="G5685" t="e">
        <v>#VALUE!</v>
      </c>
    </row>
    <row r="5686" spans="1:7" x14ac:dyDescent="0.25">
      <c r="A5686" s="2" t="s">
        <v>17</v>
      </c>
      <c r="B5686" t="s">
        <v>17</v>
      </c>
      <c r="C5686" t="s">
        <v>17</v>
      </c>
      <c r="D5686" t="s">
        <v>17</v>
      </c>
      <c r="E5686" t="s">
        <v>17</v>
      </c>
      <c r="F5686" t="s">
        <v>17</v>
      </c>
      <c r="G5686" t="e">
        <v>#VALUE!</v>
      </c>
    </row>
    <row r="5687" spans="1:7" x14ac:dyDescent="0.25">
      <c r="A5687" s="2" t="s">
        <v>17</v>
      </c>
      <c r="B5687" t="s">
        <v>17</v>
      </c>
      <c r="C5687" t="s">
        <v>17</v>
      </c>
      <c r="D5687" t="s">
        <v>17</v>
      </c>
      <c r="E5687" t="s">
        <v>17</v>
      </c>
      <c r="F5687" t="s">
        <v>17</v>
      </c>
      <c r="G5687" t="e">
        <v>#VALUE!</v>
      </c>
    </row>
    <row r="5688" spans="1:7" x14ac:dyDescent="0.25">
      <c r="A5688" s="2" t="s">
        <v>17</v>
      </c>
      <c r="B5688" t="s">
        <v>17</v>
      </c>
      <c r="C5688" t="s">
        <v>17</v>
      </c>
      <c r="D5688" t="s">
        <v>17</v>
      </c>
      <c r="E5688" t="s">
        <v>17</v>
      </c>
      <c r="F5688" t="s">
        <v>17</v>
      </c>
      <c r="G5688" t="e">
        <v>#VALUE!</v>
      </c>
    </row>
    <row r="5689" spans="1:7" x14ac:dyDescent="0.25">
      <c r="A5689" s="2" t="s">
        <v>17</v>
      </c>
      <c r="B5689" t="s">
        <v>17</v>
      </c>
      <c r="C5689" t="s">
        <v>17</v>
      </c>
      <c r="D5689" t="s">
        <v>17</v>
      </c>
      <c r="E5689" t="s">
        <v>17</v>
      </c>
      <c r="F5689" t="s">
        <v>17</v>
      </c>
      <c r="G5689" t="e">
        <v>#VALUE!</v>
      </c>
    </row>
    <row r="5690" spans="1:7" x14ac:dyDescent="0.25">
      <c r="A5690" s="2" t="s">
        <v>17</v>
      </c>
      <c r="B5690" t="s">
        <v>17</v>
      </c>
      <c r="C5690" t="s">
        <v>17</v>
      </c>
      <c r="D5690" t="s">
        <v>17</v>
      </c>
      <c r="E5690" t="s">
        <v>17</v>
      </c>
      <c r="F5690" t="s">
        <v>17</v>
      </c>
      <c r="G5690" t="e">
        <v>#VALUE!</v>
      </c>
    </row>
    <row r="5691" spans="1:7" x14ac:dyDescent="0.25">
      <c r="A5691" s="2" t="s">
        <v>17</v>
      </c>
      <c r="B5691" t="s">
        <v>17</v>
      </c>
      <c r="C5691" t="s">
        <v>17</v>
      </c>
      <c r="D5691" t="s">
        <v>17</v>
      </c>
      <c r="E5691" t="s">
        <v>17</v>
      </c>
      <c r="F5691" t="s">
        <v>17</v>
      </c>
      <c r="G5691" t="e">
        <v>#VALUE!</v>
      </c>
    </row>
    <row r="5692" spans="1:7" x14ac:dyDescent="0.25">
      <c r="A5692" s="2" t="s">
        <v>17</v>
      </c>
      <c r="B5692" t="s">
        <v>17</v>
      </c>
      <c r="C5692" t="s">
        <v>17</v>
      </c>
      <c r="D5692" t="s">
        <v>17</v>
      </c>
      <c r="E5692" t="s">
        <v>17</v>
      </c>
      <c r="F5692" t="s">
        <v>17</v>
      </c>
      <c r="G5692" t="e">
        <v>#VALUE!</v>
      </c>
    </row>
    <row r="5693" spans="1:7" x14ac:dyDescent="0.25">
      <c r="A5693" s="2" t="s">
        <v>17</v>
      </c>
      <c r="B5693" t="s">
        <v>17</v>
      </c>
      <c r="C5693" t="s">
        <v>17</v>
      </c>
      <c r="D5693" t="s">
        <v>17</v>
      </c>
      <c r="E5693" t="s">
        <v>17</v>
      </c>
      <c r="F5693" t="s">
        <v>17</v>
      </c>
      <c r="G5693" t="e">
        <v>#VALUE!</v>
      </c>
    </row>
    <row r="5694" spans="1:7" x14ac:dyDescent="0.25">
      <c r="A5694" s="2" t="s">
        <v>17</v>
      </c>
      <c r="B5694" t="s">
        <v>17</v>
      </c>
      <c r="C5694" t="s">
        <v>17</v>
      </c>
      <c r="D5694" t="s">
        <v>17</v>
      </c>
      <c r="E5694" t="s">
        <v>17</v>
      </c>
      <c r="F5694" t="s">
        <v>17</v>
      </c>
      <c r="G5694" t="e">
        <v>#VALUE!</v>
      </c>
    </row>
    <row r="5695" spans="1:7" x14ac:dyDescent="0.25">
      <c r="A5695" s="2" t="s">
        <v>17</v>
      </c>
      <c r="B5695" t="s">
        <v>17</v>
      </c>
      <c r="C5695" t="s">
        <v>17</v>
      </c>
      <c r="D5695" t="s">
        <v>17</v>
      </c>
      <c r="E5695" t="s">
        <v>17</v>
      </c>
      <c r="F5695" t="s">
        <v>17</v>
      </c>
      <c r="G5695" t="e">
        <v>#VALUE!</v>
      </c>
    </row>
    <row r="5696" spans="1:7" x14ac:dyDescent="0.25">
      <c r="A5696" s="2" t="s">
        <v>17</v>
      </c>
      <c r="B5696" t="s">
        <v>17</v>
      </c>
      <c r="C5696" t="s">
        <v>17</v>
      </c>
      <c r="D5696" t="s">
        <v>17</v>
      </c>
      <c r="E5696" t="s">
        <v>17</v>
      </c>
      <c r="F5696" t="s">
        <v>17</v>
      </c>
      <c r="G5696" t="e">
        <v>#VALUE!</v>
      </c>
    </row>
    <row r="5697" spans="1:7" x14ac:dyDescent="0.25">
      <c r="A5697" s="2" t="s">
        <v>17</v>
      </c>
      <c r="B5697" t="s">
        <v>17</v>
      </c>
      <c r="C5697" t="s">
        <v>17</v>
      </c>
      <c r="D5697" t="s">
        <v>17</v>
      </c>
      <c r="E5697" t="s">
        <v>17</v>
      </c>
      <c r="F5697" t="s">
        <v>17</v>
      </c>
      <c r="G5697" t="e">
        <v>#VALUE!</v>
      </c>
    </row>
    <row r="5698" spans="1:7" x14ac:dyDescent="0.25">
      <c r="A5698" s="2" t="s">
        <v>17</v>
      </c>
      <c r="B5698" t="s">
        <v>17</v>
      </c>
      <c r="C5698" t="s">
        <v>17</v>
      </c>
      <c r="D5698" t="s">
        <v>17</v>
      </c>
      <c r="E5698" t="s">
        <v>17</v>
      </c>
      <c r="F5698" t="s">
        <v>17</v>
      </c>
      <c r="G5698" t="e">
        <v>#VALUE!</v>
      </c>
    </row>
    <row r="5699" spans="1:7" x14ac:dyDescent="0.25">
      <c r="A5699" s="2" t="s">
        <v>17</v>
      </c>
      <c r="B5699" t="s">
        <v>17</v>
      </c>
      <c r="C5699" t="s">
        <v>17</v>
      </c>
      <c r="D5699" t="s">
        <v>17</v>
      </c>
      <c r="E5699" t="s">
        <v>17</v>
      </c>
      <c r="F5699" t="s">
        <v>17</v>
      </c>
      <c r="G5699" t="e">
        <v>#VALUE!</v>
      </c>
    </row>
    <row r="5700" spans="1:7" x14ac:dyDescent="0.25">
      <c r="A5700" s="2" t="s">
        <v>17</v>
      </c>
      <c r="B5700" t="s">
        <v>17</v>
      </c>
      <c r="C5700" t="s">
        <v>17</v>
      </c>
      <c r="D5700" t="s">
        <v>17</v>
      </c>
      <c r="E5700" t="s">
        <v>17</v>
      </c>
      <c r="F5700" t="s">
        <v>17</v>
      </c>
      <c r="G5700" t="e">
        <v>#VALUE!</v>
      </c>
    </row>
    <row r="5701" spans="1:7" x14ac:dyDescent="0.25">
      <c r="A5701" s="2" t="s">
        <v>17</v>
      </c>
      <c r="B5701" t="s">
        <v>17</v>
      </c>
      <c r="C5701" t="s">
        <v>17</v>
      </c>
      <c r="D5701" t="s">
        <v>17</v>
      </c>
      <c r="E5701" t="s">
        <v>17</v>
      </c>
      <c r="F5701" t="s">
        <v>17</v>
      </c>
      <c r="G5701" t="e">
        <v>#VALUE!</v>
      </c>
    </row>
    <row r="5702" spans="1:7" x14ac:dyDescent="0.25">
      <c r="A5702" s="2" t="s">
        <v>17</v>
      </c>
      <c r="B5702" t="s">
        <v>17</v>
      </c>
      <c r="C5702" t="s">
        <v>17</v>
      </c>
      <c r="D5702" t="s">
        <v>17</v>
      </c>
      <c r="E5702" t="s">
        <v>17</v>
      </c>
      <c r="F5702" t="s">
        <v>17</v>
      </c>
      <c r="G5702" t="e">
        <v>#VALUE!</v>
      </c>
    </row>
    <row r="5703" spans="1:7" x14ac:dyDescent="0.25">
      <c r="A5703" s="2" t="s">
        <v>17</v>
      </c>
      <c r="B5703" t="s">
        <v>17</v>
      </c>
      <c r="C5703" t="s">
        <v>17</v>
      </c>
      <c r="D5703" t="s">
        <v>17</v>
      </c>
      <c r="E5703" t="s">
        <v>17</v>
      </c>
      <c r="F5703" t="s">
        <v>17</v>
      </c>
      <c r="G5703" t="e">
        <v>#VALUE!</v>
      </c>
    </row>
    <row r="5704" spans="1:7" x14ac:dyDescent="0.25">
      <c r="A5704" s="2" t="s">
        <v>17</v>
      </c>
      <c r="B5704" t="s">
        <v>17</v>
      </c>
      <c r="C5704" t="s">
        <v>17</v>
      </c>
      <c r="D5704" t="s">
        <v>17</v>
      </c>
      <c r="E5704" t="s">
        <v>17</v>
      </c>
      <c r="F5704" t="s">
        <v>17</v>
      </c>
      <c r="G5704" t="e">
        <v>#VALUE!</v>
      </c>
    </row>
    <row r="5705" spans="1:7" x14ac:dyDescent="0.25">
      <c r="A5705" s="2" t="s">
        <v>17</v>
      </c>
      <c r="B5705" t="s">
        <v>17</v>
      </c>
      <c r="C5705" t="s">
        <v>17</v>
      </c>
      <c r="D5705" t="s">
        <v>17</v>
      </c>
      <c r="E5705" t="s">
        <v>17</v>
      </c>
      <c r="F5705" t="s">
        <v>17</v>
      </c>
      <c r="G5705" t="e">
        <v>#VALUE!</v>
      </c>
    </row>
    <row r="5706" spans="1:7" x14ac:dyDescent="0.25">
      <c r="A5706" s="2" t="s">
        <v>17</v>
      </c>
      <c r="B5706" t="s">
        <v>17</v>
      </c>
      <c r="C5706" t="s">
        <v>17</v>
      </c>
      <c r="D5706" t="s">
        <v>17</v>
      </c>
      <c r="E5706" t="s">
        <v>17</v>
      </c>
      <c r="F5706" t="s">
        <v>17</v>
      </c>
      <c r="G5706" t="e">
        <v>#VALUE!</v>
      </c>
    </row>
    <row r="5707" spans="1:7" x14ac:dyDescent="0.25">
      <c r="A5707" s="2" t="s">
        <v>17</v>
      </c>
      <c r="B5707" t="s">
        <v>17</v>
      </c>
      <c r="C5707" t="s">
        <v>17</v>
      </c>
      <c r="D5707" t="s">
        <v>17</v>
      </c>
      <c r="E5707" t="s">
        <v>17</v>
      </c>
      <c r="F5707" t="s">
        <v>17</v>
      </c>
      <c r="G5707" t="e">
        <v>#VALUE!</v>
      </c>
    </row>
    <row r="5708" spans="1:7" x14ac:dyDescent="0.25">
      <c r="A5708" s="2" t="s">
        <v>17</v>
      </c>
      <c r="B5708" t="s">
        <v>17</v>
      </c>
      <c r="C5708" t="s">
        <v>17</v>
      </c>
      <c r="D5708" t="s">
        <v>17</v>
      </c>
      <c r="E5708" t="s">
        <v>17</v>
      </c>
      <c r="F5708" t="s">
        <v>17</v>
      </c>
      <c r="G5708" t="e">
        <v>#VALUE!</v>
      </c>
    </row>
    <row r="5709" spans="1:7" x14ac:dyDescent="0.25">
      <c r="A5709" s="2" t="s">
        <v>17</v>
      </c>
      <c r="B5709" t="s">
        <v>17</v>
      </c>
      <c r="C5709" t="s">
        <v>17</v>
      </c>
      <c r="D5709" t="s">
        <v>17</v>
      </c>
      <c r="E5709" t="s">
        <v>17</v>
      </c>
      <c r="F5709" t="s">
        <v>17</v>
      </c>
      <c r="G5709" t="e">
        <v>#VALUE!</v>
      </c>
    </row>
    <row r="5710" spans="1:7" x14ac:dyDescent="0.25">
      <c r="A5710" s="2" t="s">
        <v>17</v>
      </c>
      <c r="B5710" t="s">
        <v>17</v>
      </c>
      <c r="C5710" t="s">
        <v>17</v>
      </c>
      <c r="D5710" t="s">
        <v>17</v>
      </c>
      <c r="E5710" t="s">
        <v>17</v>
      </c>
      <c r="F5710" t="s">
        <v>17</v>
      </c>
      <c r="G5710" t="e">
        <v>#VALUE!</v>
      </c>
    </row>
    <row r="5711" spans="1:7" x14ac:dyDescent="0.25">
      <c r="A5711" s="2" t="s">
        <v>17</v>
      </c>
      <c r="B5711" t="s">
        <v>17</v>
      </c>
      <c r="C5711" t="s">
        <v>17</v>
      </c>
      <c r="D5711" t="s">
        <v>17</v>
      </c>
      <c r="E5711" t="s">
        <v>17</v>
      </c>
      <c r="F5711" t="s">
        <v>17</v>
      </c>
      <c r="G5711" t="e">
        <v>#VALUE!</v>
      </c>
    </row>
    <row r="5712" spans="1:7" x14ac:dyDescent="0.25">
      <c r="A5712" s="2" t="s">
        <v>17</v>
      </c>
      <c r="B5712" t="s">
        <v>17</v>
      </c>
      <c r="C5712" t="s">
        <v>17</v>
      </c>
      <c r="D5712" t="s">
        <v>17</v>
      </c>
      <c r="E5712" t="s">
        <v>17</v>
      </c>
      <c r="F5712" t="s">
        <v>17</v>
      </c>
      <c r="G5712" t="e">
        <v>#VALUE!</v>
      </c>
    </row>
    <row r="5713" spans="1:7" x14ac:dyDescent="0.25">
      <c r="A5713" s="2" t="s">
        <v>17</v>
      </c>
      <c r="B5713" t="s">
        <v>17</v>
      </c>
      <c r="C5713" t="s">
        <v>17</v>
      </c>
      <c r="D5713" t="s">
        <v>17</v>
      </c>
      <c r="E5713" t="s">
        <v>17</v>
      </c>
      <c r="F5713" t="s">
        <v>17</v>
      </c>
      <c r="G5713" t="e">
        <v>#VALUE!</v>
      </c>
    </row>
    <row r="5714" spans="1:7" x14ac:dyDescent="0.25">
      <c r="A5714" s="2" t="s">
        <v>17</v>
      </c>
      <c r="B5714" t="s">
        <v>17</v>
      </c>
      <c r="C5714" t="s">
        <v>17</v>
      </c>
      <c r="D5714" t="s">
        <v>17</v>
      </c>
      <c r="E5714" t="s">
        <v>17</v>
      </c>
      <c r="F5714" t="s">
        <v>17</v>
      </c>
      <c r="G5714" t="e">
        <v>#VALUE!</v>
      </c>
    </row>
    <row r="5715" spans="1:7" x14ac:dyDescent="0.25">
      <c r="A5715" s="2" t="s">
        <v>17</v>
      </c>
      <c r="B5715" t="s">
        <v>17</v>
      </c>
      <c r="C5715" t="s">
        <v>17</v>
      </c>
      <c r="D5715" t="s">
        <v>17</v>
      </c>
      <c r="E5715" t="s">
        <v>17</v>
      </c>
      <c r="F5715" t="s">
        <v>17</v>
      </c>
      <c r="G5715" t="e">
        <v>#VALUE!</v>
      </c>
    </row>
    <row r="5716" spans="1:7" x14ac:dyDescent="0.25">
      <c r="A5716" s="2" t="s">
        <v>17</v>
      </c>
      <c r="B5716" t="s">
        <v>17</v>
      </c>
      <c r="C5716" t="s">
        <v>17</v>
      </c>
      <c r="D5716" t="s">
        <v>17</v>
      </c>
      <c r="E5716" t="s">
        <v>17</v>
      </c>
      <c r="F5716" t="s">
        <v>17</v>
      </c>
      <c r="G5716" t="e">
        <v>#VALUE!</v>
      </c>
    </row>
    <row r="5717" spans="1:7" x14ac:dyDescent="0.25">
      <c r="A5717" s="2" t="s">
        <v>17</v>
      </c>
      <c r="B5717" t="s">
        <v>17</v>
      </c>
      <c r="C5717" t="s">
        <v>17</v>
      </c>
      <c r="D5717" t="s">
        <v>17</v>
      </c>
      <c r="E5717" t="s">
        <v>17</v>
      </c>
      <c r="F5717" t="s">
        <v>17</v>
      </c>
      <c r="G5717" t="e">
        <v>#VALUE!</v>
      </c>
    </row>
    <row r="5718" spans="1:7" x14ac:dyDescent="0.25">
      <c r="A5718" s="2" t="s">
        <v>17</v>
      </c>
      <c r="B5718" t="s">
        <v>17</v>
      </c>
      <c r="C5718" t="s">
        <v>17</v>
      </c>
      <c r="D5718" t="s">
        <v>17</v>
      </c>
      <c r="E5718" t="s">
        <v>17</v>
      </c>
      <c r="F5718" t="s">
        <v>17</v>
      </c>
      <c r="G5718" t="e">
        <v>#VALUE!</v>
      </c>
    </row>
    <row r="5719" spans="1:7" x14ac:dyDescent="0.25">
      <c r="A5719" s="2" t="s">
        <v>17</v>
      </c>
      <c r="B5719" t="s">
        <v>17</v>
      </c>
      <c r="C5719" t="s">
        <v>17</v>
      </c>
      <c r="D5719" t="s">
        <v>17</v>
      </c>
      <c r="E5719" t="s">
        <v>17</v>
      </c>
      <c r="F5719" t="s">
        <v>17</v>
      </c>
      <c r="G5719" t="e">
        <v>#VALUE!</v>
      </c>
    </row>
    <row r="5720" spans="1:7" x14ac:dyDescent="0.25">
      <c r="A5720" s="2" t="s">
        <v>17</v>
      </c>
      <c r="B5720" t="s">
        <v>17</v>
      </c>
      <c r="C5720" t="s">
        <v>17</v>
      </c>
      <c r="D5720" t="s">
        <v>17</v>
      </c>
      <c r="E5720" t="s">
        <v>17</v>
      </c>
      <c r="F5720" t="s">
        <v>17</v>
      </c>
      <c r="G5720" t="e">
        <v>#VALUE!</v>
      </c>
    </row>
    <row r="5721" spans="1:7" x14ac:dyDescent="0.25">
      <c r="A5721" s="2" t="s">
        <v>17</v>
      </c>
      <c r="B5721" t="s">
        <v>17</v>
      </c>
      <c r="C5721" t="s">
        <v>17</v>
      </c>
      <c r="D5721" t="s">
        <v>17</v>
      </c>
      <c r="E5721" t="s">
        <v>17</v>
      </c>
      <c r="F5721" t="s">
        <v>17</v>
      </c>
      <c r="G5721" t="e">
        <v>#VALUE!</v>
      </c>
    </row>
    <row r="5722" spans="1:7" x14ac:dyDescent="0.25">
      <c r="A5722" s="2" t="s">
        <v>17</v>
      </c>
      <c r="B5722" t="s">
        <v>17</v>
      </c>
      <c r="C5722" t="s">
        <v>17</v>
      </c>
      <c r="D5722" t="s">
        <v>17</v>
      </c>
      <c r="E5722" t="s">
        <v>17</v>
      </c>
      <c r="F5722" t="s">
        <v>17</v>
      </c>
      <c r="G5722" t="e">
        <v>#VALUE!</v>
      </c>
    </row>
    <row r="5723" spans="1:7" x14ac:dyDescent="0.25">
      <c r="A5723" s="2" t="s">
        <v>17</v>
      </c>
      <c r="B5723" t="s">
        <v>17</v>
      </c>
      <c r="C5723" t="s">
        <v>17</v>
      </c>
      <c r="D5723" t="s">
        <v>17</v>
      </c>
      <c r="E5723" t="s">
        <v>17</v>
      </c>
      <c r="F5723" t="s">
        <v>17</v>
      </c>
      <c r="G5723" t="e">
        <v>#VALUE!</v>
      </c>
    </row>
    <row r="5724" spans="1:7" x14ac:dyDescent="0.25">
      <c r="A5724" s="2" t="s">
        <v>17</v>
      </c>
      <c r="B5724" t="s">
        <v>17</v>
      </c>
      <c r="C5724" t="s">
        <v>17</v>
      </c>
      <c r="D5724" t="s">
        <v>17</v>
      </c>
      <c r="E5724" t="s">
        <v>17</v>
      </c>
      <c r="F5724" t="s">
        <v>17</v>
      </c>
      <c r="G5724" t="e">
        <v>#VALUE!</v>
      </c>
    </row>
    <row r="5725" spans="1:7" x14ac:dyDescent="0.25">
      <c r="A5725" s="2" t="s">
        <v>17</v>
      </c>
      <c r="B5725" t="s">
        <v>17</v>
      </c>
      <c r="C5725" t="s">
        <v>17</v>
      </c>
      <c r="D5725" t="s">
        <v>17</v>
      </c>
      <c r="E5725" t="s">
        <v>17</v>
      </c>
      <c r="F5725" t="s">
        <v>17</v>
      </c>
      <c r="G5725" t="e">
        <v>#VALUE!</v>
      </c>
    </row>
    <row r="5726" spans="1:7" x14ac:dyDescent="0.25">
      <c r="A5726" s="2" t="s">
        <v>17</v>
      </c>
      <c r="B5726" t="s">
        <v>17</v>
      </c>
      <c r="C5726" t="s">
        <v>17</v>
      </c>
      <c r="D5726" t="s">
        <v>17</v>
      </c>
      <c r="E5726" t="s">
        <v>17</v>
      </c>
      <c r="F5726" t="s">
        <v>17</v>
      </c>
      <c r="G5726" t="e">
        <v>#VALUE!</v>
      </c>
    </row>
    <row r="5727" spans="1:7" x14ac:dyDescent="0.25">
      <c r="A5727" s="2" t="s">
        <v>17</v>
      </c>
      <c r="B5727" t="s">
        <v>17</v>
      </c>
      <c r="C5727" t="s">
        <v>17</v>
      </c>
      <c r="D5727" t="s">
        <v>17</v>
      </c>
      <c r="E5727" t="s">
        <v>17</v>
      </c>
      <c r="F5727" t="s">
        <v>17</v>
      </c>
      <c r="G5727" t="e">
        <v>#VALUE!</v>
      </c>
    </row>
    <row r="5728" spans="1:7" x14ac:dyDescent="0.25">
      <c r="A5728" s="2" t="s">
        <v>17</v>
      </c>
      <c r="B5728" t="s">
        <v>17</v>
      </c>
      <c r="C5728" t="s">
        <v>17</v>
      </c>
      <c r="D5728" t="s">
        <v>17</v>
      </c>
      <c r="E5728" t="s">
        <v>17</v>
      </c>
      <c r="F5728" t="s">
        <v>17</v>
      </c>
      <c r="G5728" t="e">
        <v>#VALUE!</v>
      </c>
    </row>
    <row r="5729" spans="1:7" x14ac:dyDescent="0.25">
      <c r="A5729" s="2" t="s">
        <v>17</v>
      </c>
      <c r="B5729" t="s">
        <v>17</v>
      </c>
      <c r="C5729" t="s">
        <v>17</v>
      </c>
      <c r="D5729" t="s">
        <v>17</v>
      </c>
      <c r="E5729" t="s">
        <v>17</v>
      </c>
      <c r="F5729" t="s">
        <v>17</v>
      </c>
      <c r="G5729" t="e">
        <v>#VALUE!</v>
      </c>
    </row>
    <row r="5730" spans="1:7" x14ac:dyDescent="0.25">
      <c r="A5730" s="2" t="s">
        <v>17</v>
      </c>
      <c r="B5730" t="s">
        <v>17</v>
      </c>
      <c r="C5730" t="s">
        <v>17</v>
      </c>
      <c r="D5730" t="s">
        <v>17</v>
      </c>
      <c r="E5730" t="s">
        <v>17</v>
      </c>
      <c r="F5730" t="s">
        <v>17</v>
      </c>
      <c r="G5730" t="e">
        <v>#VALUE!</v>
      </c>
    </row>
    <row r="5731" spans="1:7" x14ac:dyDescent="0.25">
      <c r="A5731" s="2" t="s">
        <v>17</v>
      </c>
      <c r="B5731" t="s">
        <v>17</v>
      </c>
      <c r="C5731" t="s">
        <v>17</v>
      </c>
      <c r="D5731" t="s">
        <v>17</v>
      </c>
      <c r="E5731" t="s">
        <v>17</v>
      </c>
      <c r="F5731" t="s">
        <v>17</v>
      </c>
      <c r="G5731" t="e">
        <v>#VALUE!</v>
      </c>
    </row>
    <row r="5732" spans="1:7" x14ac:dyDescent="0.25">
      <c r="A5732" s="2" t="s">
        <v>17</v>
      </c>
      <c r="B5732" t="s">
        <v>17</v>
      </c>
      <c r="C5732" t="s">
        <v>17</v>
      </c>
      <c r="D5732" t="s">
        <v>17</v>
      </c>
      <c r="E5732" t="s">
        <v>17</v>
      </c>
      <c r="F5732" t="s">
        <v>17</v>
      </c>
      <c r="G5732" t="e">
        <v>#VALUE!</v>
      </c>
    </row>
    <row r="5733" spans="1:7" x14ac:dyDescent="0.25">
      <c r="A5733" s="2" t="s">
        <v>17</v>
      </c>
      <c r="B5733" t="s">
        <v>17</v>
      </c>
      <c r="C5733" t="s">
        <v>17</v>
      </c>
      <c r="D5733" t="s">
        <v>17</v>
      </c>
      <c r="E5733" t="s">
        <v>17</v>
      </c>
      <c r="F5733" t="s">
        <v>17</v>
      </c>
      <c r="G5733" t="e">
        <v>#VALUE!</v>
      </c>
    </row>
    <row r="5734" spans="1:7" x14ac:dyDescent="0.25">
      <c r="A5734" s="2" t="s">
        <v>17</v>
      </c>
      <c r="B5734" t="s">
        <v>17</v>
      </c>
      <c r="C5734" t="s">
        <v>17</v>
      </c>
      <c r="D5734" t="s">
        <v>17</v>
      </c>
      <c r="E5734" t="s">
        <v>17</v>
      </c>
      <c r="F5734" t="s">
        <v>17</v>
      </c>
      <c r="G5734" t="e">
        <v>#VALUE!</v>
      </c>
    </row>
    <row r="5735" spans="1:7" x14ac:dyDescent="0.25">
      <c r="A5735" s="2" t="s">
        <v>17</v>
      </c>
      <c r="B5735" t="s">
        <v>17</v>
      </c>
      <c r="C5735" t="s">
        <v>17</v>
      </c>
      <c r="D5735" t="s">
        <v>17</v>
      </c>
      <c r="E5735" t="s">
        <v>17</v>
      </c>
      <c r="F5735" t="s">
        <v>17</v>
      </c>
      <c r="G5735" t="e">
        <v>#VALUE!</v>
      </c>
    </row>
    <row r="5736" spans="1:7" x14ac:dyDescent="0.25">
      <c r="A5736" s="2" t="s">
        <v>17</v>
      </c>
      <c r="B5736" t="s">
        <v>17</v>
      </c>
      <c r="C5736" t="s">
        <v>17</v>
      </c>
      <c r="D5736" t="s">
        <v>17</v>
      </c>
      <c r="E5736" t="s">
        <v>17</v>
      </c>
      <c r="F5736" t="s">
        <v>17</v>
      </c>
      <c r="G5736" t="e">
        <v>#VALUE!</v>
      </c>
    </row>
    <row r="5737" spans="1:7" x14ac:dyDescent="0.25">
      <c r="A5737" s="2" t="s">
        <v>17</v>
      </c>
      <c r="B5737" t="s">
        <v>17</v>
      </c>
      <c r="C5737" t="s">
        <v>17</v>
      </c>
      <c r="D5737" t="s">
        <v>17</v>
      </c>
      <c r="E5737" t="s">
        <v>17</v>
      </c>
      <c r="F5737" t="s">
        <v>17</v>
      </c>
      <c r="G5737" t="e">
        <v>#VALUE!</v>
      </c>
    </row>
    <row r="5738" spans="1:7" x14ac:dyDescent="0.25">
      <c r="A5738" s="2" t="s">
        <v>17</v>
      </c>
      <c r="B5738" t="s">
        <v>17</v>
      </c>
      <c r="C5738" t="s">
        <v>17</v>
      </c>
      <c r="D5738" t="s">
        <v>17</v>
      </c>
      <c r="E5738" t="s">
        <v>17</v>
      </c>
      <c r="F5738" t="s">
        <v>17</v>
      </c>
      <c r="G5738" t="e">
        <v>#VALUE!</v>
      </c>
    </row>
    <row r="5739" spans="1:7" x14ac:dyDescent="0.25">
      <c r="A5739" s="2" t="s">
        <v>17</v>
      </c>
      <c r="B5739" t="s">
        <v>17</v>
      </c>
      <c r="C5739" t="s">
        <v>17</v>
      </c>
      <c r="D5739" t="s">
        <v>17</v>
      </c>
      <c r="E5739" t="s">
        <v>17</v>
      </c>
      <c r="F5739" t="s">
        <v>17</v>
      </c>
      <c r="G5739" t="e">
        <v>#VALUE!</v>
      </c>
    </row>
    <row r="5740" spans="1:7" x14ac:dyDescent="0.25">
      <c r="A5740" s="2" t="s">
        <v>17</v>
      </c>
      <c r="B5740" t="s">
        <v>17</v>
      </c>
      <c r="C5740" t="s">
        <v>17</v>
      </c>
      <c r="D5740" t="s">
        <v>17</v>
      </c>
      <c r="E5740" t="s">
        <v>17</v>
      </c>
      <c r="F5740" t="s">
        <v>17</v>
      </c>
      <c r="G5740" t="e">
        <v>#VALUE!</v>
      </c>
    </row>
    <row r="5741" spans="1:7" x14ac:dyDescent="0.25">
      <c r="A5741" s="2" t="s">
        <v>17</v>
      </c>
      <c r="B5741" t="s">
        <v>17</v>
      </c>
      <c r="C5741" t="s">
        <v>17</v>
      </c>
      <c r="D5741" t="s">
        <v>17</v>
      </c>
      <c r="E5741" t="s">
        <v>17</v>
      </c>
      <c r="F5741" t="s">
        <v>17</v>
      </c>
      <c r="G5741" t="e">
        <v>#VALUE!</v>
      </c>
    </row>
    <row r="5742" spans="1:7" x14ac:dyDescent="0.25">
      <c r="A5742" s="2" t="s">
        <v>17</v>
      </c>
      <c r="B5742" t="s">
        <v>17</v>
      </c>
      <c r="C5742" t="s">
        <v>17</v>
      </c>
      <c r="D5742" t="s">
        <v>17</v>
      </c>
      <c r="E5742" t="s">
        <v>17</v>
      </c>
      <c r="F5742" t="s">
        <v>17</v>
      </c>
      <c r="G5742" t="e">
        <v>#VALUE!</v>
      </c>
    </row>
    <row r="5743" spans="1:7" x14ac:dyDescent="0.25">
      <c r="A5743" s="2" t="s">
        <v>17</v>
      </c>
      <c r="B5743" t="s">
        <v>17</v>
      </c>
      <c r="C5743" t="s">
        <v>17</v>
      </c>
      <c r="D5743" t="s">
        <v>17</v>
      </c>
      <c r="E5743" t="s">
        <v>17</v>
      </c>
      <c r="F5743" t="s">
        <v>17</v>
      </c>
      <c r="G5743" t="e">
        <v>#VALUE!</v>
      </c>
    </row>
    <row r="5744" spans="1:7" x14ac:dyDescent="0.25">
      <c r="A5744" s="2" t="s">
        <v>17</v>
      </c>
      <c r="B5744" t="s">
        <v>17</v>
      </c>
      <c r="C5744" t="s">
        <v>17</v>
      </c>
      <c r="D5744" t="s">
        <v>17</v>
      </c>
      <c r="E5744" t="s">
        <v>17</v>
      </c>
      <c r="F5744" t="s">
        <v>17</v>
      </c>
      <c r="G5744" t="e">
        <v>#VALUE!</v>
      </c>
    </row>
    <row r="5745" spans="1:7" x14ac:dyDescent="0.25">
      <c r="A5745" s="2" t="s">
        <v>17</v>
      </c>
      <c r="B5745" t="s">
        <v>17</v>
      </c>
      <c r="C5745" t="s">
        <v>17</v>
      </c>
      <c r="D5745" t="s">
        <v>17</v>
      </c>
      <c r="E5745" t="s">
        <v>17</v>
      </c>
      <c r="F5745" t="s">
        <v>17</v>
      </c>
      <c r="G5745" t="e">
        <v>#VALUE!</v>
      </c>
    </row>
    <row r="5746" spans="1:7" x14ac:dyDescent="0.25">
      <c r="A5746" s="2" t="s">
        <v>17</v>
      </c>
      <c r="B5746" t="s">
        <v>17</v>
      </c>
      <c r="C5746" t="s">
        <v>17</v>
      </c>
      <c r="D5746" t="s">
        <v>17</v>
      </c>
      <c r="E5746" t="s">
        <v>17</v>
      </c>
      <c r="F5746" t="s">
        <v>17</v>
      </c>
      <c r="G5746" t="e">
        <v>#VALUE!</v>
      </c>
    </row>
    <row r="5747" spans="1:7" x14ac:dyDescent="0.25">
      <c r="A5747" s="2" t="s">
        <v>17</v>
      </c>
      <c r="B5747" t="s">
        <v>17</v>
      </c>
      <c r="C5747" t="s">
        <v>17</v>
      </c>
      <c r="D5747" t="s">
        <v>17</v>
      </c>
      <c r="E5747" t="s">
        <v>17</v>
      </c>
      <c r="F5747" t="s">
        <v>17</v>
      </c>
      <c r="G5747" t="e">
        <v>#VALUE!</v>
      </c>
    </row>
    <row r="5748" spans="1:7" x14ac:dyDescent="0.25">
      <c r="A5748" s="2" t="s">
        <v>17</v>
      </c>
      <c r="B5748" t="s">
        <v>17</v>
      </c>
      <c r="C5748" t="s">
        <v>17</v>
      </c>
      <c r="D5748" t="s">
        <v>17</v>
      </c>
      <c r="E5748" t="s">
        <v>17</v>
      </c>
      <c r="F5748" t="s">
        <v>17</v>
      </c>
      <c r="G5748" t="e">
        <v>#VALUE!</v>
      </c>
    </row>
    <row r="5749" spans="1:7" x14ac:dyDescent="0.25">
      <c r="A5749" s="2" t="s">
        <v>17</v>
      </c>
      <c r="B5749" t="s">
        <v>17</v>
      </c>
      <c r="C5749" t="s">
        <v>17</v>
      </c>
      <c r="D5749" t="s">
        <v>17</v>
      </c>
      <c r="E5749" t="s">
        <v>17</v>
      </c>
      <c r="F5749" t="s">
        <v>17</v>
      </c>
      <c r="G5749" t="e">
        <v>#VALUE!</v>
      </c>
    </row>
    <row r="5750" spans="1:7" x14ac:dyDescent="0.25">
      <c r="A5750" s="2" t="s">
        <v>17</v>
      </c>
      <c r="B5750" t="s">
        <v>17</v>
      </c>
      <c r="C5750" t="s">
        <v>17</v>
      </c>
      <c r="D5750" t="s">
        <v>17</v>
      </c>
      <c r="E5750" t="s">
        <v>17</v>
      </c>
      <c r="F5750" t="s">
        <v>17</v>
      </c>
      <c r="G5750" t="e">
        <v>#VALUE!</v>
      </c>
    </row>
    <row r="5751" spans="1:7" x14ac:dyDescent="0.25">
      <c r="A5751" s="2" t="s">
        <v>17</v>
      </c>
      <c r="B5751" t="s">
        <v>17</v>
      </c>
      <c r="C5751" t="s">
        <v>17</v>
      </c>
      <c r="D5751" t="s">
        <v>17</v>
      </c>
      <c r="E5751" t="s">
        <v>17</v>
      </c>
      <c r="F5751" t="s">
        <v>17</v>
      </c>
      <c r="G5751" t="e">
        <v>#VALUE!</v>
      </c>
    </row>
    <row r="5752" spans="1:7" x14ac:dyDescent="0.25">
      <c r="A5752" s="2" t="s">
        <v>17</v>
      </c>
      <c r="B5752" t="s">
        <v>17</v>
      </c>
      <c r="C5752" t="s">
        <v>17</v>
      </c>
      <c r="D5752" t="s">
        <v>17</v>
      </c>
      <c r="E5752" t="s">
        <v>17</v>
      </c>
      <c r="F5752" t="s">
        <v>17</v>
      </c>
      <c r="G5752" t="e">
        <v>#VALUE!</v>
      </c>
    </row>
    <row r="5753" spans="1:7" x14ac:dyDescent="0.25">
      <c r="A5753" s="2" t="s">
        <v>17</v>
      </c>
      <c r="B5753" t="s">
        <v>17</v>
      </c>
      <c r="C5753" t="s">
        <v>17</v>
      </c>
      <c r="D5753" t="s">
        <v>17</v>
      </c>
      <c r="E5753" t="s">
        <v>17</v>
      </c>
      <c r="F5753" t="s">
        <v>17</v>
      </c>
      <c r="G5753" t="e">
        <v>#VALUE!</v>
      </c>
    </row>
    <row r="5754" spans="1:7" x14ac:dyDescent="0.25">
      <c r="A5754" s="2" t="s">
        <v>17</v>
      </c>
      <c r="B5754" t="s">
        <v>17</v>
      </c>
      <c r="C5754" t="s">
        <v>17</v>
      </c>
      <c r="D5754" t="s">
        <v>17</v>
      </c>
      <c r="E5754" t="s">
        <v>17</v>
      </c>
      <c r="F5754" t="s">
        <v>17</v>
      </c>
      <c r="G5754" t="e">
        <v>#VALUE!</v>
      </c>
    </row>
    <row r="5755" spans="1:7" x14ac:dyDescent="0.25">
      <c r="A5755" s="2" t="s">
        <v>17</v>
      </c>
      <c r="B5755" t="s">
        <v>17</v>
      </c>
      <c r="C5755" t="s">
        <v>17</v>
      </c>
      <c r="D5755" t="s">
        <v>17</v>
      </c>
      <c r="E5755" t="s">
        <v>17</v>
      </c>
      <c r="F5755" t="s">
        <v>17</v>
      </c>
      <c r="G5755" t="e">
        <v>#VALUE!</v>
      </c>
    </row>
    <row r="5756" spans="1:7" x14ac:dyDescent="0.25">
      <c r="A5756" s="2" t="s">
        <v>17</v>
      </c>
      <c r="B5756" t="s">
        <v>17</v>
      </c>
      <c r="C5756" t="s">
        <v>17</v>
      </c>
      <c r="D5756" t="s">
        <v>17</v>
      </c>
      <c r="E5756" t="s">
        <v>17</v>
      </c>
      <c r="F5756" t="s">
        <v>17</v>
      </c>
      <c r="G5756" t="e">
        <v>#VALUE!</v>
      </c>
    </row>
    <row r="5757" spans="1:7" x14ac:dyDescent="0.25">
      <c r="A5757" s="2" t="s">
        <v>17</v>
      </c>
      <c r="B5757" t="s">
        <v>17</v>
      </c>
      <c r="C5757" t="s">
        <v>17</v>
      </c>
      <c r="D5757" t="s">
        <v>17</v>
      </c>
      <c r="E5757" t="s">
        <v>17</v>
      </c>
      <c r="F5757" t="s">
        <v>17</v>
      </c>
      <c r="G5757" t="e">
        <v>#VALUE!</v>
      </c>
    </row>
    <row r="5758" spans="1:7" x14ac:dyDescent="0.25">
      <c r="A5758" s="2" t="s">
        <v>17</v>
      </c>
      <c r="B5758" t="s">
        <v>17</v>
      </c>
      <c r="C5758" t="s">
        <v>17</v>
      </c>
      <c r="D5758" t="s">
        <v>17</v>
      </c>
      <c r="E5758" t="s">
        <v>17</v>
      </c>
      <c r="F5758" t="s">
        <v>17</v>
      </c>
      <c r="G5758" t="e">
        <v>#VALUE!</v>
      </c>
    </row>
    <row r="5759" spans="1:7" x14ac:dyDescent="0.25">
      <c r="A5759" s="2" t="s">
        <v>17</v>
      </c>
      <c r="B5759" t="s">
        <v>17</v>
      </c>
      <c r="C5759" t="s">
        <v>17</v>
      </c>
      <c r="D5759" t="s">
        <v>17</v>
      </c>
      <c r="E5759" t="s">
        <v>17</v>
      </c>
      <c r="F5759" t="s">
        <v>17</v>
      </c>
      <c r="G5759" t="e">
        <v>#VALUE!</v>
      </c>
    </row>
    <row r="5760" spans="1:7" x14ac:dyDescent="0.25">
      <c r="A5760" s="2" t="s">
        <v>17</v>
      </c>
      <c r="B5760" t="s">
        <v>17</v>
      </c>
      <c r="C5760" t="s">
        <v>17</v>
      </c>
      <c r="D5760" t="s">
        <v>17</v>
      </c>
      <c r="E5760" t="s">
        <v>17</v>
      </c>
      <c r="F5760" t="s">
        <v>17</v>
      </c>
      <c r="G5760" t="e">
        <v>#VALUE!</v>
      </c>
    </row>
    <row r="5761" spans="1:7" x14ac:dyDescent="0.25">
      <c r="A5761" s="2" t="s">
        <v>17</v>
      </c>
      <c r="B5761" t="s">
        <v>17</v>
      </c>
      <c r="C5761" t="s">
        <v>17</v>
      </c>
      <c r="D5761" t="s">
        <v>17</v>
      </c>
      <c r="E5761" t="s">
        <v>17</v>
      </c>
      <c r="F5761" t="s">
        <v>17</v>
      </c>
      <c r="G5761" t="e">
        <v>#VALUE!</v>
      </c>
    </row>
    <row r="5762" spans="1:7" x14ac:dyDescent="0.25">
      <c r="A5762" s="2" t="s">
        <v>17</v>
      </c>
      <c r="B5762" t="s">
        <v>17</v>
      </c>
      <c r="C5762" t="s">
        <v>17</v>
      </c>
      <c r="D5762" t="s">
        <v>17</v>
      </c>
      <c r="E5762" t="s">
        <v>17</v>
      </c>
      <c r="F5762" t="s">
        <v>17</v>
      </c>
      <c r="G5762" t="e">
        <v>#VALUE!</v>
      </c>
    </row>
    <row r="5763" spans="1:7" x14ac:dyDescent="0.25">
      <c r="A5763" s="2" t="s">
        <v>17</v>
      </c>
      <c r="B5763" t="s">
        <v>17</v>
      </c>
      <c r="C5763" t="s">
        <v>17</v>
      </c>
      <c r="D5763" t="s">
        <v>17</v>
      </c>
      <c r="E5763" t="s">
        <v>17</v>
      </c>
      <c r="F5763" t="s">
        <v>17</v>
      </c>
      <c r="G5763" t="e">
        <v>#VALUE!</v>
      </c>
    </row>
    <row r="5764" spans="1:7" x14ac:dyDescent="0.25">
      <c r="A5764" s="2" t="s">
        <v>17</v>
      </c>
      <c r="B5764" t="s">
        <v>17</v>
      </c>
      <c r="C5764" t="s">
        <v>17</v>
      </c>
      <c r="D5764" t="s">
        <v>17</v>
      </c>
      <c r="E5764" t="s">
        <v>17</v>
      </c>
      <c r="F5764" t="s">
        <v>17</v>
      </c>
      <c r="G5764" t="e">
        <v>#VALUE!</v>
      </c>
    </row>
    <row r="5765" spans="1:7" x14ac:dyDescent="0.25">
      <c r="A5765" s="2" t="s">
        <v>17</v>
      </c>
      <c r="B5765" t="s">
        <v>17</v>
      </c>
      <c r="C5765" t="s">
        <v>17</v>
      </c>
      <c r="D5765" t="s">
        <v>17</v>
      </c>
      <c r="E5765" t="s">
        <v>17</v>
      </c>
      <c r="F5765" t="s">
        <v>17</v>
      </c>
      <c r="G5765" t="e">
        <v>#VALUE!</v>
      </c>
    </row>
    <row r="5766" spans="1:7" x14ac:dyDescent="0.25">
      <c r="A5766" s="2" t="s">
        <v>17</v>
      </c>
      <c r="B5766" t="s">
        <v>17</v>
      </c>
      <c r="C5766" t="s">
        <v>17</v>
      </c>
      <c r="D5766" t="s">
        <v>17</v>
      </c>
      <c r="E5766" t="s">
        <v>17</v>
      </c>
      <c r="F5766" t="s">
        <v>17</v>
      </c>
      <c r="G5766" t="e">
        <v>#VALUE!</v>
      </c>
    </row>
    <row r="5767" spans="1:7" x14ac:dyDescent="0.25">
      <c r="A5767" s="2" t="s">
        <v>17</v>
      </c>
      <c r="B5767" t="s">
        <v>17</v>
      </c>
      <c r="C5767" t="s">
        <v>17</v>
      </c>
      <c r="D5767" t="s">
        <v>17</v>
      </c>
      <c r="E5767" t="s">
        <v>17</v>
      </c>
      <c r="F5767" t="s">
        <v>17</v>
      </c>
      <c r="G5767" t="e">
        <v>#VALUE!</v>
      </c>
    </row>
    <row r="5768" spans="1:7" x14ac:dyDescent="0.25">
      <c r="A5768" s="2" t="s">
        <v>17</v>
      </c>
      <c r="B5768" t="s">
        <v>17</v>
      </c>
      <c r="C5768" t="s">
        <v>17</v>
      </c>
      <c r="D5768" t="s">
        <v>17</v>
      </c>
      <c r="E5768" t="s">
        <v>17</v>
      </c>
      <c r="F5768" t="s">
        <v>17</v>
      </c>
      <c r="G5768" t="e">
        <v>#VALUE!</v>
      </c>
    </row>
    <row r="5769" spans="1:7" x14ac:dyDescent="0.25">
      <c r="A5769" s="2" t="s">
        <v>17</v>
      </c>
      <c r="B5769" t="s">
        <v>17</v>
      </c>
      <c r="C5769" t="s">
        <v>17</v>
      </c>
      <c r="D5769" t="s">
        <v>17</v>
      </c>
      <c r="E5769" t="s">
        <v>17</v>
      </c>
      <c r="F5769" t="s">
        <v>17</v>
      </c>
      <c r="G5769" t="e">
        <v>#VALUE!</v>
      </c>
    </row>
    <row r="5770" spans="1:7" x14ac:dyDescent="0.25">
      <c r="A5770" s="2" t="s">
        <v>17</v>
      </c>
      <c r="B5770" t="s">
        <v>17</v>
      </c>
      <c r="C5770" t="s">
        <v>17</v>
      </c>
      <c r="D5770" t="s">
        <v>17</v>
      </c>
      <c r="E5770" t="s">
        <v>17</v>
      </c>
      <c r="F5770" t="s">
        <v>17</v>
      </c>
      <c r="G5770" t="e">
        <v>#VALUE!</v>
      </c>
    </row>
    <row r="5771" spans="1:7" x14ac:dyDescent="0.25">
      <c r="A5771" s="2" t="s">
        <v>17</v>
      </c>
      <c r="B5771" t="s">
        <v>17</v>
      </c>
      <c r="C5771" t="s">
        <v>17</v>
      </c>
      <c r="D5771" t="s">
        <v>17</v>
      </c>
      <c r="E5771" t="s">
        <v>17</v>
      </c>
      <c r="F5771" t="s">
        <v>17</v>
      </c>
      <c r="G5771" t="e">
        <v>#VALUE!</v>
      </c>
    </row>
    <row r="5772" spans="1:7" x14ac:dyDescent="0.25">
      <c r="A5772" s="2" t="s">
        <v>17</v>
      </c>
      <c r="B5772" t="s">
        <v>17</v>
      </c>
      <c r="C5772" t="s">
        <v>17</v>
      </c>
      <c r="D5772" t="s">
        <v>17</v>
      </c>
      <c r="E5772" t="s">
        <v>17</v>
      </c>
      <c r="F5772" t="s">
        <v>17</v>
      </c>
      <c r="G5772" t="e">
        <v>#VALUE!</v>
      </c>
    </row>
    <row r="5773" spans="1:7" x14ac:dyDescent="0.25">
      <c r="A5773" s="2" t="s">
        <v>17</v>
      </c>
      <c r="B5773" t="s">
        <v>17</v>
      </c>
      <c r="C5773" t="s">
        <v>17</v>
      </c>
      <c r="D5773" t="s">
        <v>17</v>
      </c>
      <c r="E5773" t="s">
        <v>17</v>
      </c>
      <c r="F5773" t="s">
        <v>17</v>
      </c>
      <c r="G5773" t="e">
        <v>#VALUE!</v>
      </c>
    </row>
    <row r="5774" spans="1:7" x14ac:dyDescent="0.25">
      <c r="A5774" s="2" t="s">
        <v>17</v>
      </c>
      <c r="B5774" t="s">
        <v>17</v>
      </c>
      <c r="C5774" t="s">
        <v>17</v>
      </c>
      <c r="D5774" t="s">
        <v>17</v>
      </c>
      <c r="E5774" t="s">
        <v>17</v>
      </c>
      <c r="F5774" t="s">
        <v>17</v>
      </c>
      <c r="G5774" t="e">
        <v>#VALUE!</v>
      </c>
    </row>
    <row r="5775" spans="1:7" x14ac:dyDescent="0.25">
      <c r="A5775" s="2" t="s">
        <v>17</v>
      </c>
      <c r="B5775" t="s">
        <v>17</v>
      </c>
      <c r="C5775" t="s">
        <v>17</v>
      </c>
      <c r="D5775" t="s">
        <v>17</v>
      </c>
      <c r="E5775" t="s">
        <v>17</v>
      </c>
      <c r="F5775" t="s">
        <v>17</v>
      </c>
      <c r="G5775" t="e">
        <v>#VALUE!</v>
      </c>
    </row>
    <row r="5776" spans="1:7" x14ac:dyDescent="0.25">
      <c r="A5776" s="2" t="s">
        <v>17</v>
      </c>
      <c r="B5776" t="s">
        <v>17</v>
      </c>
      <c r="C5776" t="s">
        <v>17</v>
      </c>
      <c r="D5776" t="s">
        <v>17</v>
      </c>
      <c r="E5776" t="s">
        <v>17</v>
      </c>
      <c r="F5776" t="s">
        <v>17</v>
      </c>
      <c r="G5776" t="e">
        <v>#VALUE!</v>
      </c>
    </row>
    <row r="5777" spans="1:7" x14ac:dyDescent="0.25">
      <c r="A5777" s="2" t="s">
        <v>17</v>
      </c>
      <c r="B5777" t="s">
        <v>17</v>
      </c>
      <c r="C5777" t="s">
        <v>17</v>
      </c>
      <c r="D5777" t="s">
        <v>17</v>
      </c>
      <c r="E5777" t="s">
        <v>17</v>
      </c>
      <c r="F5777" t="s">
        <v>17</v>
      </c>
      <c r="G5777" t="e">
        <v>#VALUE!</v>
      </c>
    </row>
    <row r="5778" spans="1:7" x14ac:dyDescent="0.25">
      <c r="A5778" s="2" t="s">
        <v>17</v>
      </c>
      <c r="B5778" t="s">
        <v>17</v>
      </c>
      <c r="C5778" t="s">
        <v>17</v>
      </c>
      <c r="D5778" t="s">
        <v>17</v>
      </c>
      <c r="E5778" t="s">
        <v>17</v>
      </c>
      <c r="F5778" t="s">
        <v>17</v>
      </c>
      <c r="G5778" t="e">
        <v>#VALUE!</v>
      </c>
    </row>
    <row r="5779" spans="1:7" x14ac:dyDescent="0.25">
      <c r="A5779" s="2" t="s">
        <v>17</v>
      </c>
      <c r="B5779" t="s">
        <v>17</v>
      </c>
      <c r="C5779" t="s">
        <v>17</v>
      </c>
      <c r="D5779" t="s">
        <v>17</v>
      </c>
      <c r="E5779" t="s">
        <v>17</v>
      </c>
      <c r="F5779" t="s">
        <v>17</v>
      </c>
      <c r="G5779" t="e">
        <v>#VALUE!</v>
      </c>
    </row>
    <row r="5780" spans="1:7" x14ac:dyDescent="0.25">
      <c r="A5780" s="2" t="s">
        <v>17</v>
      </c>
      <c r="B5780" t="s">
        <v>17</v>
      </c>
      <c r="C5780" t="s">
        <v>17</v>
      </c>
      <c r="D5780" t="s">
        <v>17</v>
      </c>
      <c r="E5780" t="s">
        <v>17</v>
      </c>
      <c r="F5780" t="s">
        <v>17</v>
      </c>
      <c r="G5780" t="e">
        <v>#VALUE!</v>
      </c>
    </row>
    <row r="5781" spans="1:7" x14ac:dyDescent="0.25">
      <c r="A5781" s="2" t="s">
        <v>17</v>
      </c>
      <c r="B5781" t="s">
        <v>17</v>
      </c>
      <c r="C5781" t="s">
        <v>17</v>
      </c>
      <c r="D5781" t="s">
        <v>17</v>
      </c>
      <c r="E5781" t="s">
        <v>17</v>
      </c>
      <c r="F5781" t="s">
        <v>17</v>
      </c>
      <c r="G5781" t="e">
        <v>#VALUE!</v>
      </c>
    </row>
    <row r="5782" spans="1:7" x14ac:dyDescent="0.25">
      <c r="A5782" s="2" t="s">
        <v>17</v>
      </c>
      <c r="B5782" t="s">
        <v>17</v>
      </c>
      <c r="C5782" t="s">
        <v>17</v>
      </c>
      <c r="D5782" t="s">
        <v>17</v>
      </c>
      <c r="E5782" t="s">
        <v>17</v>
      </c>
      <c r="F5782" t="s">
        <v>17</v>
      </c>
      <c r="G5782" t="e">
        <v>#VALUE!</v>
      </c>
    </row>
    <row r="5783" spans="1:7" x14ac:dyDescent="0.25">
      <c r="A5783" s="2" t="s">
        <v>17</v>
      </c>
      <c r="B5783" t="s">
        <v>17</v>
      </c>
      <c r="C5783" t="s">
        <v>17</v>
      </c>
      <c r="D5783" t="s">
        <v>17</v>
      </c>
      <c r="E5783" t="s">
        <v>17</v>
      </c>
      <c r="F5783" t="s">
        <v>17</v>
      </c>
      <c r="G5783" t="e">
        <v>#VALUE!</v>
      </c>
    </row>
    <row r="5784" spans="1:7" x14ac:dyDescent="0.25">
      <c r="A5784" s="2" t="s">
        <v>17</v>
      </c>
      <c r="B5784" t="s">
        <v>17</v>
      </c>
      <c r="C5784" t="s">
        <v>17</v>
      </c>
      <c r="D5784" t="s">
        <v>17</v>
      </c>
      <c r="E5784" t="s">
        <v>17</v>
      </c>
      <c r="F5784" t="s">
        <v>17</v>
      </c>
      <c r="G5784" t="e">
        <v>#VALUE!</v>
      </c>
    </row>
    <row r="5785" spans="1:7" x14ac:dyDescent="0.25">
      <c r="A5785" s="2" t="s">
        <v>17</v>
      </c>
      <c r="B5785" t="s">
        <v>17</v>
      </c>
      <c r="C5785" t="s">
        <v>17</v>
      </c>
      <c r="D5785" t="s">
        <v>17</v>
      </c>
      <c r="E5785" t="s">
        <v>17</v>
      </c>
      <c r="F5785" t="s">
        <v>17</v>
      </c>
      <c r="G5785" t="e">
        <v>#VALUE!</v>
      </c>
    </row>
    <row r="5786" spans="1:7" x14ac:dyDescent="0.25">
      <c r="A5786" s="2" t="s">
        <v>17</v>
      </c>
      <c r="B5786" t="s">
        <v>17</v>
      </c>
      <c r="C5786" t="s">
        <v>17</v>
      </c>
      <c r="D5786" t="s">
        <v>17</v>
      </c>
      <c r="E5786" t="s">
        <v>17</v>
      </c>
      <c r="F5786" t="s">
        <v>17</v>
      </c>
      <c r="G5786" t="e">
        <v>#VALUE!</v>
      </c>
    </row>
    <row r="5787" spans="1:7" x14ac:dyDescent="0.25">
      <c r="A5787" s="2" t="s">
        <v>17</v>
      </c>
      <c r="B5787" t="s">
        <v>17</v>
      </c>
      <c r="C5787" t="s">
        <v>17</v>
      </c>
      <c r="D5787" t="s">
        <v>17</v>
      </c>
      <c r="E5787" t="s">
        <v>17</v>
      </c>
      <c r="F5787" t="s">
        <v>17</v>
      </c>
      <c r="G5787" t="e">
        <v>#VALUE!</v>
      </c>
    </row>
    <row r="5788" spans="1:7" x14ac:dyDescent="0.25">
      <c r="A5788" s="2" t="s">
        <v>17</v>
      </c>
      <c r="B5788" t="s">
        <v>17</v>
      </c>
      <c r="C5788" t="s">
        <v>17</v>
      </c>
      <c r="D5788" t="s">
        <v>17</v>
      </c>
      <c r="E5788" t="s">
        <v>17</v>
      </c>
      <c r="F5788" t="s">
        <v>17</v>
      </c>
      <c r="G5788" t="e">
        <v>#VALUE!</v>
      </c>
    </row>
    <row r="5789" spans="1:7" x14ac:dyDescent="0.25">
      <c r="A5789" s="2" t="s">
        <v>17</v>
      </c>
      <c r="B5789" t="s">
        <v>17</v>
      </c>
      <c r="C5789" t="s">
        <v>17</v>
      </c>
      <c r="D5789" t="s">
        <v>17</v>
      </c>
      <c r="E5789" t="s">
        <v>17</v>
      </c>
      <c r="F5789" t="s">
        <v>17</v>
      </c>
      <c r="G5789" t="e">
        <v>#VALUE!</v>
      </c>
    </row>
    <row r="5790" spans="1:7" x14ac:dyDescent="0.25">
      <c r="A5790" s="2" t="s">
        <v>17</v>
      </c>
      <c r="B5790" t="s">
        <v>17</v>
      </c>
      <c r="C5790" t="s">
        <v>17</v>
      </c>
      <c r="D5790" t="s">
        <v>17</v>
      </c>
      <c r="E5790" t="s">
        <v>17</v>
      </c>
      <c r="F5790" t="s">
        <v>17</v>
      </c>
      <c r="G5790" t="e">
        <v>#VALUE!</v>
      </c>
    </row>
    <row r="5791" spans="1:7" x14ac:dyDescent="0.25">
      <c r="A5791" s="2" t="s">
        <v>17</v>
      </c>
      <c r="B5791" t="s">
        <v>17</v>
      </c>
      <c r="C5791" t="s">
        <v>17</v>
      </c>
      <c r="D5791" t="s">
        <v>17</v>
      </c>
      <c r="E5791" t="s">
        <v>17</v>
      </c>
      <c r="F5791" t="s">
        <v>17</v>
      </c>
      <c r="G5791" t="e">
        <v>#VALUE!</v>
      </c>
    </row>
    <row r="5792" spans="1:7" x14ac:dyDescent="0.25">
      <c r="A5792" s="2" t="s">
        <v>17</v>
      </c>
      <c r="B5792" t="s">
        <v>17</v>
      </c>
      <c r="C5792" t="s">
        <v>17</v>
      </c>
      <c r="D5792" t="s">
        <v>17</v>
      </c>
      <c r="E5792" t="s">
        <v>17</v>
      </c>
      <c r="F5792" t="s">
        <v>17</v>
      </c>
      <c r="G5792" t="e">
        <v>#VALUE!</v>
      </c>
    </row>
    <row r="5793" spans="1:7" x14ac:dyDescent="0.25">
      <c r="A5793" s="2" t="s">
        <v>17</v>
      </c>
      <c r="B5793" t="s">
        <v>17</v>
      </c>
      <c r="C5793" t="s">
        <v>17</v>
      </c>
      <c r="D5793" t="s">
        <v>17</v>
      </c>
      <c r="E5793" t="s">
        <v>17</v>
      </c>
      <c r="F5793" t="s">
        <v>17</v>
      </c>
      <c r="G5793" t="e">
        <v>#VALUE!</v>
      </c>
    </row>
    <row r="5794" spans="1:7" x14ac:dyDescent="0.25">
      <c r="A5794" s="2" t="s">
        <v>17</v>
      </c>
      <c r="B5794" t="s">
        <v>17</v>
      </c>
      <c r="C5794" t="s">
        <v>17</v>
      </c>
      <c r="D5794" t="s">
        <v>17</v>
      </c>
      <c r="E5794" t="s">
        <v>17</v>
      </c>
      <c r="F5794" t="s">
        <v>17</v>
      </c>
      <c r="G5794" t="e">
        <v>#VALUE!</v>
      </c>
    </row>
    <row r="5795" spans="1:7" x14ac:dyDescent="0.25">
      <c r="A5795" s="2" t="s">
        <v>17</v>
      </c>
      <c r="B5795" t="s">
        <v>17</v>
      </c>
      <c r="C5795" t="s">
        <v>17</v>
      </c>
      <c r="D5795" t="s">
        <v>17</v>
      </c>
      <c r="E5795" t="s">
        <v>17</v>
      </c>
      <c r="F5795" t="s">
        <v>17</v>
      </c>
      <c r="G5795" t="e">
        <v>#VALUE!</v>
      </c>
    </row>
    <row r="5796" spans="1:7" x14ac:dyDescent="0.25">
      <c r="A5796" s="2" t="s">
        <v>17</v>
      </c>
      <c r="B5796" t="s">
        <v>17</v>
      </c>
      <c r="C5796" t="s">
        <v>17</v>
      </c>
      <c r="D5796" t="s">
        <v>17</v>
      </c>
      <c r="E5796" t="s">
        <v>17</v>
      </c>
      <c r="F5796" t="s">
        <v>17</v>
      </c>
      <c r="G5796" t="e">
        <v>#VALUE!</v>
      </c>
    </row>
    <row r="5797" spans="1:7" x14ac:dyDescent="0.25">
      <c r="A5797" s="2" t="s">
        <v>17</v>
      </c>
      <c r="B5797" t="s">
        <v>17</v>
      </c>
      <c r="C5797" t="s">
        <v>17</v>
      </c>
      <c r="D5797" t="s">
        <v>17</v>
      </c>
      <c r="E5797" t="s">
        <v>17</v>
      </c>
      <c r="F5797" t="s">
        <v>17</v>
      </c>
      <c r="G5797" t="e">
        <v>#VALUE!</v>
      </c>
    </row>
    <row r="5798" spans="1:7" x14ac:dyDescent="0.25">
      <c r="A5798" s="2" t="s">
        <v>17</v>
      </c>
      <c r="B5798" t="s">
        <v>17</v>
      </c>
      <c r="C5798" t="s">
        <v>17</v>
      </c>
      <c r="D5798" t="s">
        <v>17</v>
      </c>
      <c r="E5798" t="s">
        <v>17</v>
      </c>
      <c r="F5798" t="s">
        <v>17</v>
      </c>
      <c r="G5798" t="e">
        <v>#VALUE!</v>
      </c>
    </row>
    <row r="5799" spans="1:7" x14ac:dyDescent="0.25">
      <c r="A5799" s="2" t="s">
        <v>17</v>
      </c>
      <c r="B5799" t="s">
        <v>17</v>
      </c>
      <c r="C5799" t="s">
        <v>17</v>
      </c>
      <c r="D5799" t="s">
        <v>17</v>
      </c>
      <c r="E5799" t="s">
        <v>17</v>
      </c>
      <c r="F5799" t="s">
        <v>17</v>
      </c>
      <c r="G5799" t="e">
        <v>#VALUE!</v>
      </c>
    </row>
    <row r="5800" spans="1:7" x14ac:dyDescent="0.25">
      <c r="A5800" s="2" t="s">
        <v>17</v>
      </c>
      <c r="B5800" t="s">
        <v>17</v>
      </c>
      <c r="C5800" t="s">
        <v>17</v>
      </c>
      <c r="D5800" t="s">
        <v>17</v>
      </c>
      <c r="E5800" t="s">
        <v>17</v>
      </c>
      <c r="F5800" t="s">
        <v>17</v>
      </c>
      <c r="G5800" t="e">
        <v>#VALUE!</v>
      </c>
    </row>
    <row r="5801" spans="1:7" x14ac:dyDescent="0.25">
      <c r="A5801" s="2" t="s">
        <v>17</v>
      </c>
      <c r="B5801" t="s">
        <v>17</v>
      </c>
      <c r="C5801" t="s">
        <v>17</v>
      </c>
      <c r="D5801" t="s">
        <v>17</v>
      </c>
      <c r="E5801" t="s">
        <v>17</v>
      </c>
      <c r="F5801" t="s">
        <v>17</v>
      </c>
      <c r="G5801" t="e">
        <v>#VALUE!</v>
      </c>
    </row>
    <row r="5802" spans="1:7" x14ac:dyDescent="0.25">
      <c r="A5802" s="2" t="s">
        <v>17</v>
      </c>
      <c r="B5802" t="s">
        <v>17</v>
      </c>
      <c r="C5802" t="s">
        <v>17</v>
      </c>
      <c r="D5802" t="s">
        <v>17</v>
      </c>
      <c r="E5802" t="s">
        <v>17</v>
      </c>
      <c r="F5802" t="s">
        <v>17</v>
      </c>
      <c r="G5802" t="e">
        <v>#VALUE!</v>
      </c>
    </row>
    <row r="5803" spans="1:7" x14ac:dyDescent="0.25">
      <c r="A5803" s="2" t="s">
        <v>17</v>
      </c>
      <c r="B5803" t="s">
        <v>17</v>
      </c>
      <c r="C5803" t="s">
        <v>17</v>
      </c>
      <c r="D5803" t="s">
        <v>17</v>
      </c>
      <c r="E5803" t="s">
        <v>17</v>
      </c>
      <c r="F5803" t="s">
        <v>17</v>
      </c>
      <c r="G5803" t="e">
        <v>#VALUE!</v>
      </c>
    </row>
    <row r="5804" spans="1:7" x14ac:dyDescent="0.25">
      <c r="A5804" s="2" t="s">
        <v>17</v>
      </c>
      <c r="B5804" t="s">
        <v>17</v>
      </c>
      <c r="C5804" t="s">
        <v>17</v>
      </c>
      <c r="D5804" t="s">
        <v>17</v>
      </c>
      <c r="E5804" t="s">
        <v>17</v>
      </c>
      <c r="F5804" t="s">
        <v>17</v>
      </c>
      <c r="G5804" t="e">
        <v>#VALUE!</v>
      </c>
    </row>
    <row r="5805" spans="1:7" x14ac:dyDescent="0.25">
      <c r="A5805" s="2" t="s">
        <v>17</v>
      </c>
      <c r="B5805" t="s">
        <v>17</v>
      </c>
      <c r="C5805" t="s">
        <v>17</v>
      </c>
      <c r="D5805" t="s">
        <v>17</v>
      </c>
      <c r="E5805" t="s">
        <v>17</v>
      </c>
      <c r="F5805" t="s">
        <v>17</v>
      </c>
      <c r="G5805" t="e">
        <v>#VALUE!</v>
      </c>
    </row>
    <row r="5806" spans="1:7" x14ac:dyDescent="0.25">
      <c r="A5806" s="2" t="s">
        <v>17</v>
      </c>
      <c r="B5806" t="s">
        <v>17</v>
      </c>
      <c r="C5806" t="s">
        <v>17</v>
      </c>
      <c r="D5806" t="s">
        <v>17</v>
      </c>
      <c r="E5806" t="s">
        <v>17</v>
      </c>
      <c r="F5806" t="s">
        <v>17</v>
      </c>
      <c r="G5806" t="e">
        <v>#VALUE!</v>
      </c>
    </row>
    <row r="5807" spans="1:7" x14ac:dyDescent="0.25">
      <c r="A5807" s="2" t="s">
        <v>17</v>
      </c>
      <c r="B5807" t="s">
        <v>17</v>
      </c>
      <c r="C5807" t="s">
        <v>17</v>
      </c>
      <c r="D5807" t="s">
        <v>17</v>
      </c>
      <c r="E5807" t="s">
        <v>17</v>
      </c>
      <c r="F5807" t="s">
        <v>17</v>
      </c>
      <c r="G5807" t="e">
        <v>#VALUE!</v>
      </c>
    </row>
    <row r="5808" spans="1:7" x14ac:dyDescent="0.25">
      <c r="A5808" s="2" t="s">
        <v>17</v>
      </c>
      <c r="B5808" t="s">
        <v>17</v>
      </c>
      <c r="C5808" t="s">
        <v>17</v>
      </c>
      <c r="D5808" t="s">
        <v>17</v>
      </c>
      <c r="E5808" t="s">
        <v>17</v>
      </c>
      <c r="F5808" t="s">
        <v>17</v>
      </c>
      <c r="G5808" t="e">
        <v>#VALUE!</v>
      </c>
    </row>
    <row r="5809" spans="1:7" x14ac:dyDescent="0.25">
      <c r="A5809" s="2" t="s">
        <v>17</v>
      </c>
      <c r="B5809" t="s">
        <v>17</v>
      </c>
      <c r="C5809" t="s">
        <v>17</v>
      </c>
      <c r="D5809" t="s">
        <v>17</v>
      </c>
      <c r="E5809" t="s">
        <v>17</v>
      </c>
      <c r="F5809" t="s">
        <v>17</v>
      </c>
      <c r="G5809" t="e">
        <v>#VALUE!</v>
      </c>
    </row>
    <row r="5810" spans="1:7" x14ac:dyDescent="0.25">
      <c r="A5810" s="2" t="s">
        <v>17</v>
      </c>
      <c r="B5810" t="s">
        <v>17</v>
      </c>
      <c r="C5810" t="s">
        <v>17</v>
      </c>
      <c r="D5810" t="s">
        <v>17</v>
      </c>
      <c r="E5810" t="s">
        <v>17</v>
      </c>
      <c r="F5810" t="s">
        <v>17</v>
      </c>
      <c r="G5810" t="e">
        <v>#VALUE!</v>
      </c>
    </row>
    <row r="5811" spans="1:7" x14ac:dyDescent="0.25">
      <c r="A5811" s="2" t="s">
        <v>17</v>
      </c>
      <c r="B5811" t="s">
        <v>17</v>
      </c>
      <c r="C5811" t="s">
        <v>17</v>
      </c>
      <c r="D5811" t="s">
        <v>17</v>
      </c>
      <c r="E5811" t="s">
        <v>17</v>
      </c>
      <c r="F5811" t="s">
        <v>17</v>
      </c>
      <c r="G5811" t="e">
        <v>#VALUE!</v>
      </c>
    </row>
    <row r="5812" spans="1:7" x14ac:dyDescent="0.25">
      <c r="A5812" s="2" t="s">
        <v>17</v>
      </c>
      <c r="B5812" t="s">
        <v>17</v>
      </c>
      <c r="C5812" t="s">
        <v>17</v>
      </c>
      <c r="D5812" t="s">
        <v>17</v>
      </c>
      <c r="E5812" t="s">
        <v>17</v>
      </c>
      <c r="F5812" t="s">
        <v>17</v>
      </c>
      <c r="G5812" t="e">
        <v>#VALUE!</v>
      </c>
    </row>
    <row r="5813" spans="1:7" x14ac:dyDescent="0.25">
      <c r="A5813" s="2" t="s">
        <v>17</v>
      </c>
      <c r="B5813" t="s">
        <v>17</v>
      </c>
      <c r="C5813" t="s">
        <v>17</v>
      </c>
      <c r="D5813" t="s">
        <v>17</v>
      </c>
      <c r="E5813" t="s">
        <v>17</v>
      </c>
      <c r="F5813" t="s">
        <v>17</v>
      </c>
      <c r="G5813" t="e">
        <v>#VALUE!</v>
      </c>
    </row>
    <row r="5814" spans="1:7" x14ac:dyDescent="0.25">
      <c r="A5814" s="2" t="s">
        <v>17</v>
      </c>
      <c r="B5814" t="s">
        <v>17</v>
      </c>
      <c r="C5814" t="s">
        <v>17</v>
      </c>
      <c r="D5814" t="s">
        <v>17</v>
      </c>
      <c r="E5814" t="s">
        <v>17</v>
      </c>
      <c r="F5814" t="s">
        <v>17</v>
      </c>
      <c r="G5814" t="e">
        <v>#VALUE!</v>
      </c>
    </row>
    <row r="5815" spans="1:7" x14ac:dyDescent="0.25">
      <c r="A5815" s="2" t="s">
        <v>17</v>
      </c>
      <c r="B5815" t="s">
        <v>17</v>
      </c>
      <c r="C5815" t="s">
        <v>17</v>
      </c>
      <c r="D5815" t="s">
        <v>17</v>
      </c>
      <c r="E5815" t="s">
        <v>17</v>
      </c>
      <c r="F5815" t="s">
        <v>17</v>
      </c>
      <c r="G5815" t="e">
        <v>#VALUE!</v>
      </c>
    </row>
    <row r="5816" spans="1:7" x14ac:dyDescent="0.25">
      <c r="A5816" s="2" t="s">
        <v>17</v>
      </c>
      <c r="B5816" t="s">
        <v>17</v>
      </c>
      <c r="C5816" t="s">
        <v>17</v>
      </c>
      <c r="D5816" t="s">
        <v>17</v>
      </c>
      <c r="E5816" t="s">
        <v>17</v>
      </c>
      <c r="F5816" t="s">
        <v>17</v>
      </c>
      <c r="G5816" t="e">
        <v>#VALUE!</v>
      </c>
    </row>
    <row r="5817" spans="1:7" x14ac:dyDescent="0.25">
      <c r="A5817" s="2" t="s">
        <v>17</v>
      </c>
      <c r="B5817" t="s">
        <v>17</v>
      </c>
      <c r="C5817" t="s">
        <v>17</v>
      </c>
      <c r="D5817" t="s">
        <v>17</v>
      </c>
      <c r="E5817" t="s">
        <v>17</v>
      </c>
      <c r="F5817" t="s">
        <v>17</v>
      </c>
      <c r="G5817" t="e">
        <v>#VALUE!</v>
      </c>
    </row>
    <row r="5818" spans="1:7" x14ac:dyDescent="0.25">
      <c r="A5818" s="2" t="s">
        <v>17</v>
      </c>
      <c r="B5818" t="s">
        <v>17</v>
      </c>
      <c r="C5818" t="s">
        <v>17</v>
      </c>
      <c r="D5818" t="s">
        <v>17</v>
      </c>
      <c r="E5818" t="s">
        <v>17</v>
      </c>
      <c r="F5818" t="s">
        <v>17</v>
      </c>
      <c r="G5818" t="e">
        <v>#VALUE!</v>
      </c>
    </row>
    <row r="5819" spans="1:7" x14ac:dyDescent="0.25">
      <c r="A5819" s="2" t="s">
        <v>17</v>
      </c>
      <c r="B5819" t="s">
        <v>17</v>
      </c>
      <c r="C5819" t="s">
        <v>17</v>
      </c>
      <c r="D5819" t="s">
        <v>17</v>
      </c>
      <c r="E5819" t="s">
        <v>17</v>
      </c>
      <c r="F5819" t="s">
        <v>17</v>
      </c>
      <c r="G5819" t="e">
        <v>#VALUE!</v>
      </c>
    </row>
    <row r="5820" spans="1:7" x14ac:dyDescent="0.25">
      <c r="A5820" s="2" t="s">
        <v>17</v>
      </c>
      <c r="B5820" t="s">
        <v>17</v>
      </c>
      <c r="C5820" t="s">
        <v>17</v>
      </c>
      <c r="D5820" t="s">
        <v>17</v>
      </c>
      <c r="E5820" t="s">
        <v>17</v>
      </c>
      <c r="F5820" t="s">
        <v>17</v>
      </c>
      <c r="G5820" t="e">
        <v>#VALUE!</v>
      </c>
    </row>
    <row r="5821" spans="1:7" x14ac:dyDescent="0.25">
      <c r="A5821" s="2" t="s">
        <v>17</v>
      </c>
      <c r="B5821" t="s">
        <v>17</v>
      </c>
      <c r="C5821" t="s">
        <v>17</v>
      </c>
      <c r="D5821" t="s">
        <v>17</v>
      </c>
      <c r="E5821" t="s">
        <v>17</v>
      </c>
      <c r="F5821" t="s">
        <v>17</v>
      </c>
      <c r="G5821" t="e">
        <v>#VALUE!</v>
      </c>
    </row>
    <row r="5822" spans="1:7" x14ac:dyDescent="0.25">
      <c r="A5822" s="2" t="s">
        <v>17</v>
      </c>
      <c r="B5822" t="s">
        <v>17</v>
      </c>
      <c r="C5822" t="s">
        <v>17</v>
      </c>
      <c r="D5822" t="s">
        <v>17</v>
      </c>
      <c r="E5822" t="s">
        <v>17</v>
      </c>
      <c r="F5822" t="s">
        <v>17</v>
      </c>
      <c r="G5822" t="e">
        <v>#VALUE!</v>
      </c>
    </row>
    <row r="5823" spans="1:7" x14ac:dyDescent="0.25">
      <c r="A5823" s="2" t="s">
        <v>17</v>
      </c>
      <c r="B5823" t="s">
        <v>17</v>
      </c>
      <c r="C5823" t="s">
        <v>17</v>
      </c>
      <c r="D5823" t="s">
        <v>17</v>
      </c>
      <c r="E5823" t="s">
        <v>17</v>
      </c>
      <c r="F5823" t="s">
        <v>17</v>
      </c>
      <c r="G5823" t="e">
        <v>#VALUE!</v>
      </c>
    </row>
    <row r="5824" spans="1:7" x14ac:dyDescent="0.25">
      <c r="A5824" s="2" t="s">
        <v>17</v>
      </c>
      <c r="B5824" t="s">
        <v>17</v>
      </c>
      <c r="C5824" t="s">
        <v>17</v>
      </c>
      <c r="D5824" t="s">
        <v>17</v>
      </c>
      <c r="E5824" t="s">
        <v>17</v>
      </c>
      <c r="F5824" t="s">
        <v>17</v>
      </c>
      <c r="G5824" t="e">
        <v>#VALUE!</v>
      </c>
    </row>
    <row r="5825" spans="1:7" x14ac:dyDescent="0.25">
      <c r="A5825" s="2" t="s">
        <v>17</v>
      </c>
      <c r="B5825" t="s">
        <v>17</v>
      </c>
      <c r="C5825" t="s">
        <v>17</v>
      </c>
      <c r="D5825" t="s">
        <v>17</v>
      </c>
      <c r="E5825" t="s">
        <v>17</v>
      </c>
      <c r="F5825" t="s">
        <v>17</v>
      </c>
      <c r="G5825" t="e">
        <v>#VALUE!</v>
      </c>
    </row>
    <row r="5826" spans="1:7" x14ac:dyDescent="0.25">
      <c r="A5826" s="2" t="s">
        <v>17</v>
      </c>
      <c r="B5826" t="s">
        <v>17</v>
      </c>
      <c r="C5826" t="s">
        <v>17</v>
      </c>
      <c r="D5826" t="s">
        <v>17</v>
      </c>
      <c r="E5826" t="s">
        <v>17</v>
      </c>
      <c r="F5826" t="s">
        <v>17</v>
      </c>
      <c r="G5826" t="e">
        <v>#VALUE!</v>
      </c>
    </row>
    <row r="5827" spans="1:7" x14ac:dyDescent="0.25">
      <c r="A5827" s="2" t="s">
        <v>17</v>
      </c>
      <c r="B5827" t="s">
        <v>17</v>
      </c>
      <c r="C5827" t="s">
        <v>17</v>
      </c>
      <c r="D5827" t="s">
        <v>17</v>
      </c>
      <c r="E5827" t="s">
        <v>17</v>
      </c>
      <c r="F5827" t="s">
        <v>17</v>
      </c>
      <c r="G5827" t="e">
        <v>#VALUE!</v>
      </c>
    </row>
    <row r="5828" spans="1:7" x14ac:dyDescent="0.25">
      <c r="A5828" s="2" t="s">
        <v>17</v>
      </c>
      <c r="B5828" t="s">
        <v>17</v>
      </c>
      <c r="C5828" t="s">
        <v>17</v>
      </c>
      <c r="D5828" t="s">
        <v>17</v>
      </c>
      <c r="E5828" t="s">
        <v>17</v>
      </c>
      <c r="F5828" t="s">
        <v>17</v>
      </c>
      <c r="G5828" t="e">
        <v>#VALUE!</v>
      </c>
    </row>
    <row r="5829" spans="1:7" x14ac:dyDescent="0.25">
      <c r="A5829" s="2" t="s">
        <v>17</v>
      </c>
      <c r="B5829" t="s">
        <v>17</v>
      </c>
      <c r="C5829" t="s">
        <v>17</v>
      </c>
      <c r="D5829" t="s">
        <v>17</v>
      </c>
      <c r="E5829" t="s">
        <v>17</v>
      </c>
      <c r="F5829" t="s">
        <v>17</v>
      </c>
      <c r="G5829" t="e">
        <v>#VALUE!</v>
      </c>
    </row>
    <row r="5830" spans="1:7" x14ac:dyDescent="0.25">
      <c r="A5830" s="2" t="s">
        <v>17</v>
      </c>
      <c r="B5830" t="s">
        <v>17</v>
      </c>
      <c r="C5830" t="s">
        <v>17</v>
      </c>
      <c r="D5830" t="s">
        <v>17</v>
      </c>
      <c r="E5830" t="s">
        <v>17</v>
      </c>
      <c r="F5830" t="s">
        <v>17</v>
      </c>
      <c r="G5830" t="e">
        <v>#VALUE!</v>
      </c>
    </row>
    <row r="5831" spans="1:7" x14ac:dyDescent="0.25">
      <c r="A5831" s="2" t="s">
        <v>17</v>
      </c>
      <c r="B5831" t="s">
        <v>17</v>
      </c>
      <c r="C5831" t="s">
        <v>17</v>
      </c>
      <c r="D5831" t="s">
        <v>17</v>
      </c>
      <c r="E5831" t="s">
        <v>17</v>
      </c>
      <c r="F5831" t="s">
        <v>17</v>
      </c>
      <c r="G5831" t="e">
        <v>#VALUE!</v>
      </c>
    </row>
    <row r="5832" spans="1:7" x14ac:dyDescent="0.25">
      <c r="A5832" s="2" t="s">
        <v>17</v>
      </c>
      <c r="B5832" t="s">
        <v>17</v>
      </c>
      <c r="C5832" t="s">
        <v>17</v>
      </c>
      <c r="D5832" t="s">
        <v>17</v>
      </c>
      <c r="E5832" t="s">
        <v>17</v>
      </c>
      <c r="F5832" t="s">
        <v>17</v>
      </c>
      <c r="G5832" t="e">
        <v>#VALUE!</v>
      </c>
    </row>
    <row r="5833" spans="1:7" x14ac:dyDescent="0.25">
      <c r="A5833" s="2" t="s">
        <v>17</v>
      </c>
      <c r="B5833" t="s">
        <v>17</v>
      </c>
      <c r="C5833" t="s">
        <v>17</v>
      </c>
      <c r="D5833" t="s">
        <v>17</v>
      </c>
      <c r="E5833" t="s">
        <v>17</v>
      </c>
      <c r="F5833" t="s">
        <v>17</v>
      </c>
      <c r="G5833" t="e">
        <v>#VALUE!</v>
      </c>
    </row>
    <row r="5834" spans="1:7" x14ac:dyDescent="0.25">
      <c r="A5834" s="2" t="s">
        <v>17</v>
      </c>
      <c r="B5834" t="s">
        <v>17</v>
      </c>
      <c r="C5834" t="s">
        <v>17</v>
      </c>
      <c r="D5834" t="s">
        <v>17</v>
      </c>
      <c r="E5834" t="s">
        <v>17</v>
      </c>
      <c r="F5834" t="s">
        <v>17</v>
      </c>
      <c r="G5834" t="e">
        <v>#VALUE!</v>
      </c>
    </row>
    <row r="5835" spans="1:7" x14ac:dyDescent="0.25">
      <c r="A5835" s="2" t="s">
        <v>17</v>
      </c>
      <c r="B5835" t="s">
        <v>17</v>
      </c>
      <c r="C5835" t="s">
        <v>17</v>
      </c>
      <c r="D5835" t="s">
        <v>17</v>
      </c>
      <c r="E5835" t="s">
        <v>17</v>
      </c>
      <c r="F5835" t="s">
        <v>17</v>
      </c>
      <c r="G5835" t="e">
        <v>#VALUE!</v>
      </c>
    </row>
    <row r="5836" spans="1:7" x14ac:dyDescent="0.25">
      <c r="A5836" s="2" t="s">
        <v>17</v>
      </c>
      <c r="B5836" t="s">
        <v>17</v>
      </c>
      <c r="C5836" t="s">
        <v>17</v>
      </c>
      <c r="D5836" t="s">
        <v>17</v>
      </c>
      <c r="E5836" t="s">
        <v>17</v>
      </c>
      <c r="F5836" t="s">
        <v>17</v>
      </c>
      <c r="G5836" t="e">
        <v>#VALUE!</v>
      </c>
    </row>
    <row r="5837" spans="1:7" x14ac:dyDescent="0.25">
      <c r="A5837" s="2" t="s">
        <v>17</v>
      </c>
      <c r="B5837" t="s">
        <v>17</v>
      </c>
      <c r="C5837" t="s">
        <v>17</v>
      </c>
      <c r="D5837" t="s">
        <v>17</v>
      </c>
      <c r="E5837" t="s">
        <v>17</v>
      </c>
      <c r="F5837" t="s">
        <v>17</v>
      </c>
      <c r="G5837" t="e">
        <v>#VALUE!</v>
      </c>
    </row>
    <row r="5838" spans="1:7" x14ac:dyDescent="0.25">
      <c r="A5838" s="2" t="s">
        <v>17</v>
      </c>
      <c r="B5838" t="s">
        <v>17</v>
      </c>
      <c r="C5838" t="s">
        <v>17</v>
      </c>
      <c r="D5838" t="s">
        <v>17</v>
      </c>
      <c r="E5838" t="s">
        <v>17</v>
      </c>
      <c r="F5838" t="s">
        <v>17</v>
      </c>
      <c r="G5838" t="e">
        <v>#VALUE!</v>
      </c>
    </row>
    <row r="5839" spans="1:7" x14ac:dyDescent="0.25">
      <c r="A5839" s="2" t="s">
        <v>17</v>
      </c>
      <c r="B5839" t="s">
        <v>17</v>
      </c>
      <c r="C5839" t="s">
        <v>17</v>
      </c>
      <c r="D5839" t="s">
        <v>17</v>
      </c>
      <c r="E5839" t="s">
        <v>17</v>
      </c>
      <c r="F5839" t="s">
        <v>17</v>
      </c>
      <c r="G5839" t="e">
        <v>#VALUE!</v>
      </c>
    </row>
    <row r="5840" spans="1:7" x14ac:dyDescent="0.25">
      <c r="A5840" s="2" t="s">
        <v>17</v>
      </c>
      <c r="B5840" t="s">
        <v>17</v>
      </c>
      <c r="C5840" t="s">
        <v>17</v>
      </c>
      <c r="D5840" t="s">
        <v>17</v>
      </c>
      <c r="E5840" t="s">
        <v>17</v>
      </c>
      <c r="F5840" t="s">
        <v>17</v>
      </c>
      <c r="G5840" t="e">
        <v>#VALUE!</v>
      </c>
    </row>
    <row r="5841" spans="1:7" x14ac:dyDescent="0.25">
      <c r="A5841" s="2" t="s">
        <v>17</v>
      </c>
      <c r="B5841" t="s">
        <v>17</v>
      </c>
      <c r="C5841" t="s">
        <v>17</v>
      </c>
      <c r="D5841" t="s">
        <v>17</v>
      </c>
      <c r="E5841" t="s">
        <v>17</v>
      </c>
      <c r="F5841" t="s">
        <v>17</v>
      </c>
      <c r="G5841" t="e">
        <v>#VALUE!</v>
      </c>
    </row>
    <row r="5842" spans="1:7" x14ac:dyDescent="0.25">
      <c r="A5842" s="2" t="s">
        <v>17</v>
      </c>
      <c r="B5842" t="s">
        <v>17</v>
      </c>
      <c r="C5842" t="s">
        <v>17</v>
      </c>
      <c r="D5842" t="s">
        <v>17</v>
      </c>
      <c r="E5842" t="s">
        <v>17</v>
      </c>
      <c r="F5842" t="s">
        <v>17</v>
      </c>
      <c r="G5842" t="e">
        <v>#VALUE!</v>
      </c>
    </row>
    <row r="5843" spans="1:7" x14ac:dyDescent="0.25">
      <c r="A5843" s="2" t="s">
        <v>17</v>
      </c>
      <c r="B5843" t="s">
        <v>17</v>
      </c>
      <c r="C5843" t="s">
        <v>17</v>
      </c>
      <c r="D5843" t="s">
        <v>17</v>
      </c>
      <c r="E5843" t="s">
        <v>17</v>
      </c>
      <c r="F5843" t="s">
        <v>17</v>
      </c>
      <c r="G5843" t="e">
        <v>#VALUE!</v>
      </c>
    </row>
    <row r="5844" spans="1:7" x14ac:dyDescent="0.25">
      <c r="A5844" s="2" t="s">
        <v>17</v>
      </c>
      <c r="B5844" t="s">
        <v>17</v>
      </c>
      <c r="C5844" t="s">
        <v>17</v>
      </c>
      <c r="D5844" t="s">
        <v>17</v>
      </c>
      <c r="E5844" t="s">
        <v>17</v>
      </c>
      <c r="F5844" t="s">
        <v>17</v>
      </c>
      <c r="G5844" t="e">
        <v>#VALUE!</v>
      </c>
    </row>
    <row r="5845" spans="1:7" x14ac:dyDescent="0.25">
      <c r="A5845" s="2" t="s">
        <v>17</v>
      </c>
      <c r="B5845" t="s">
        <v>17</v>
      </c>
      <c r="C5845" t="s">
        <v>17</v>
      </c>
      <c r="D5845" t="s">
        <v>17</v>
      </c>
      <c r="E5845" t="s">
        <v>17</v>
      </c>
      <c r="F5845" t="s">
        <v>17</v>
      </c>
      <c r="G5845" t="e">
        <v>#VALUE!</v>
      </c>
    </row>
    <row r="5846" spans="1:7" x14ac:dyDescent="0.25">
      <c r="A5846" s="2" t="s">
        <v>17</v>
      </c>
      <c r="B5846" t="s">
        <v>17</v>
      </c>
      <c r="C5846" t="s">
        <v>17</v>
      </c>
      <c r="D5846" t="s">
        <v>17</v>
      </c>
      <c r="E5846" t="s">
        <v>17</v>
      </c>
      <c r="F5846" t="s">
        <v>17</v>
      </c>
      <c r="G5846" t="e">
        <v>#VALUE!</v>
      </c>
    </row>
    <row r="5847" spans="1:7" x14ac:dyDescent="0.25">
      <c r="A5847" s="2" t="s">
        <v>17</v>
      </c>
      <c r="B5847" t="s">
        <v>17</v>
      </c>
      <c r="C5847" t="s">
        <v>17</v>
      </c>
      <c r="D5847" t="s">
        <v>17</v>
      </c>
      <c r="E5847" t="s">
        <v>17</v>
      </c>
      <c r="F5847" t="s">
        <v>17</v>
      </c>
      <c r="G5847" t="e">
        <v>#VALUE!</v>
      </c>
    </row>
    <row r="5848" spans="1:7" x14ac:dyDescent="0.25">
      <c r="A5848" s="2" t="s">
        <v>17</v>
      </c>
      <c r="B5848" t="s">
        <v>17</v>
      </c>
      <c r="C5848" t="s">
        <v>17</v>
      </c>
      <c r="D5848" t="s">
        <v>17</v>
      </c>
      <c r="E5848" t="s">
        <v>17</v>
      </c>
      <c r="F5848" t="s">
        <v>17</v>
      </c>
      <c r="G5848" t="e">
        <v>#VALUE!</v>
      </c>
    </row>
    <row r="5849" spans="1:7" x14ac:dyDescent="0.25">
      <c r="A5849" s="2" t="s">
        <v>17</v>
      </c>
      <c r="B5849" t="s">
        <v>17</v>
      </c>
      <c r="C5849" t="s">
        <v>17</v>
      </c>
      <c r="D5849" t="s">
        <v>17</v>
      </c>
      <c r="E5849" t="s">
        <v>17</v>
      </c>
      <c r="F5849" t="s">
        <v>17</v>
      </c>
      <c r="G5849" t="e">
        <v>#VALUE!</v>
      </c>
    </row>
    <row r="5850" spans="1:7" x14ac:dyDescent="0.25">
      <c r="A5850" s="2" t="s">
        <v>17</v>
      </c>
      <c r="B5850" t="s">
        <v>17</v>
      </c>
      <c r="C5850" t="s">
        <v>17</v>
      </c>
      <c r="D5850" t="s">
        <v>17</v>
      </c>
      <c r="E5850" t="s">
        <v>17</v>
      </c>
      <c r="F5850" t="s">
        <v>17</v>
      </c>
      <c r="G5850" t="e">
        <v>#VALUE!</v>
      </c>
    </row>
    <row r="5851" spans="1:7" x14ac:dyDescent="0.25">
      <c r="A5851" s="2" t="s">
        <v>17</v>
      </c>
      <c r="B5851" t="s">
        <v>17</v>
      </c>
      <c r="C5851" t="s">
        <v>17</v>
      </c>
      <c r="D5851" t="s">
        <v>17</v>
      </c>
      <c r="E5851" t="s">
        <v>17</v>
      </c>
      <c r="F5851" t="s">
        <v>17</v>
      </c>
      <c r="G5851" t="e">
        <v>#VALUE!</v>
      </c>
    </row>
    <row r="5852" spans="1:7" x14ac:dyDescent="0.25">
      <c r="A5852" s="2" t="s">
        <v>17</v>
      </c>
      <c r="B5852" t="s">
        <v>17</v>
      </c>
      <c r="C5852" t="s">
        <v>17</v>
      </c>
      <c r="D5852" t="s">
        <v>17</v>
      </c>
      <c r="E5852" t="s">
        <v>17</v>
      </c>
      <c r="F5852" t="s">
        <v>17</v>
      </c>
      <c r="G5852" t="e">
        <v>#VALUE!</v>
      </c>
    </row>
    <row r="5853" spans="1:7" x14ac:dyDescent="0.25">
      <c r="A5853" s="2" t="s">
        <v>17</v>
      </c>
      <c r="B5853" t="s">
        <v>17</v>
      </c>
      <c r="C5853" t="s">
        <v>17</v>
      </c>
      <c r="D5853" t="s">
        <v>17</v>
      </c>
      <c r="E5853" t="s">
        <v>17</v>
      </c>
      <c r="F5853" t="s">
        <v>17</v>
      </c>
      <c r="G5853" t="e">
        <v>#VALUE!</v>
      </c>
    </row>
    <row r="5854" spans="1:7" x14ac:dyDescent="0.25">
      <c r="A5854" s="2" t="s">
        <v>17</v>
      </c>
      <c r="B5854" t="s">
        <v>17</v>
      </c>
      <c r="C5854" t="s">
        <v>17</v>
      </c>
      <c r="D5854" t="s">
        <v>17</v>
      </c>
      <c r="E5854" t="s">
        <v>17</v>
      </c>
      <c r="F5854" t="s">
        <v>17</v>
      </c>
      <c r="G5854" t="e">
        <v>#VALUE!</v>
      </c>
    </row>
    <row r="5855" spans="1:7" x14ac:dyDescent="0.25">
      <c r="A5855" s="2" t="s">
        <v>17</v>
      </c>
      <c r="B5855" t="s">
        <v>17</v>
      </c>
      <c r="C5855" t="s">
        <v>17</v>
      </c>
      <c r="D5855" t="s">
        <v>17</v>
      </c>
      <c r="E5855" t="s">
        <v>17</v>
      </c>
      <c r="F5855" t="s">
        <v>17</v>
      </c>
      <c r="G5855" t="e">
        <v>#VALUE!</v>
      </c>
    </row>
    <row r="5856" spans="1:7" x14ac:dyDescent="0.25">
      <c r="A5856" s="2" t="s">
        <v>17</v>
      </c>
      <c r="B5856" t="s">
        <v>17</v>
      </c>
      <c r="C5856" t="s">
        <v>17</v>
      </c>
      <c r="D5856" t="s">
        <v>17</v>
      </c>
      <c r="E5856" t="s">
        <v>17</v>
      </c>
      <c r="F5856" t="s">
        <v>17</v>
      </c>
      <c r="G5856" t="e">
        <v>#VALUE!</v>
      </c>
    </row>
    <row r="5857" spans="1:7" x14ac:dyDescent="0.25">
      <c r="A5857" s="2" t="s">
        <v>17</v>
      </c>
      <c r="B5857" t="s">
        <v>17</v>
      </c>
      <c r="C5857" t="s">
        <v>17</v>
      </c>
      <c r="D5857" t="s">
        <v>17</v>
      </c>
      <c r="E5857" t="s">
        <v>17</v>
      </c>
      <c r="F5857" t="s">
        <v>17</v>
      </c>
      <c r="G5857" t="e">
        <v>#VALUE!</v>
      </c>
    </row>
    <row r="5858" spans="1:7" x14ac:dyDescent="0.25">
      <c r="A5858" s="2" t="s">
        <v>17</v>
      </c>
      <c r="B5858" t="s">
        <v>17</v>
      </c>
      <c r="C5858" t="s">
        <v>17</v>
      </c>
      <c r="D5858" t="s">
        <v>17</v>
      </c>
      <c r="E5858" t="s">
        <v>17</v>
      </c>
      <c r="F5858" t="s">
        <v>17</v>
      </c>
      <c r="G5858" t="e">
        <v>#VALUE!</v>
      </c>
    </row>
    <row r="5859" spans="1:7" x14ac:dyDescent="0.25">
      <c r="A5859" s="2" t="s">
        <v>17</v>
      </c>
      <c r="B5859" t="s">
        <v>17</v>
      </c>
      <c r="C5859" t="s">
        <v>17</v>
      </c>
      <c r="D5859" t="s">
        <v>17</v>
      </c>
      <c r="E5859" t="s">
        <v>17</v>
      </c>
      <c r="F5859" t="s">
        <v>17</v>
      </c>
      <c r="G5859" t="e">
        <v>#VALUE!</v>
      </c>
    </row>
    <row r="5860" spans="1:7" x14ac:dyDescent="0.25">
      <c r="A5860" s="2" t="s">
        <v>17</v>
      </c>
      <c r="B5860" t="s">
        <v>17</v>
      </c>
      <c r="C5860" t="s">
        <v>17</v>
      </c>
      <c r="D5860" t="s">
        <v>17</v>
      </c>
      <c r="E5860" t="s">
        <v>17</v>
      </c>
      <c r="F5860" t="s">
        <v>17</v>
      </c>
      <c r="G5860" t="e">
        <v>#VALUE!</v>
      </c>
    </row>
    <row r="5861" spans="1:7" x14ac:dyDescent="0.25">
      <c r="A5861" s="2" t="s">
        <v>17</v>
      </c>
      <c r="B5861" t="s">
        <v>17</v>
      </c>
      <c r="C5861" t="s">
        <v>17</v>
      </c>
      <c r="D5861" t="s">
        <v>17</v>
      </c>
      <c r="E5861" t="s">
        <v>17</v>
      </c>
      <c r="F5861" t="s">
        <v>17</v>
      </c>
      <c r="G5861" t="e">
        <v>#VALUE!</v>
      </c>
    </row>
    <row r="5862" spans="1:7" x14ac:dyDescent="0.25">
      <c r="A5862" s="2" t="s">
        <v>17</v>
      </c>
      <c r="B5862" t="s">
        <v>17</v>
      </c>
      <c r="C5862" t="s">
        <v>17</v>
      </c>
      <c r="D5862" t="s">
        <v>17</v>
      </c>
      <c r="E5862" t="s">
        <v>17</v>
      </c>
      <c r="F5862" t="s">
        <v>17</v>
      </c>
      <c r="G5862" t="e">
        <v>#VALUE!</v>
      </c>
    </row>
    <row r="5863" spans="1:7" x14ac:dyDescent="0.25">
      <c r="A5863" s="2" t="s">
        <v>17</v>
      </c>
      <c r="B5863" t="s">
        <v>17</v>
      </c>
      <c r="C5863" t="s">
        <v>17</v>
      </c>
      <c r="D5863" t="s">
        <v>17</v>
      </c>
      <c r="E5863" t="s">
        <v>17</v>
      </c>
      <c r="F5863" t="s">
        <v>17</v>
      </c>
      <c r="G5863" t="e">
        <v>#VALUE!</v>
      </c>
    </row>
    <row r="5864" spans="1:7" x14ac:dyDescent="0.25">
      <c r="A5864" s="2" t="s">
        <v>17</v>
      </c>
      <c r="B5864" t="s">
        <v>17</v>
      </c>
      <c r="C5864" t="s">
        <v>17</v>
      </c>
      <c r="D5864" t="s">
        <v>17</v>
      </c>
      <c r="E5864" t="s">
        <v>17</v>
      </c>
      <c r="F5864" t="s">
        <v>17</v>
      </c>
      <c r="G5864" t="e">
        <v>#VALUE!</v>
      </c>
    </row>
    <row r="5865" spans="1:7" x14ac:dyDescent="0.25">
      <c r="A5865" s="2" t="s">
        <v>17</v>
      </c>
      <c r="B5865" t="s">
        <v>17</v>
      </c>
      <c r="C5865" t="s">
        <v>17</v>
      </c>
      <c r="D5865" t="s">
        <v>17</v>
      </c>
      <c r="E5865" t="s">
        <v>17</v>
      </c>
      <c r="F5865" t="s">
        <v>17</v>
      </c>
      <c r="G5865" t="e">
        <v>#VALUE!</v>
      </c>
    </row>
    <row r="5866" spans="1:7" x14ac:dyDescent="0.25">
      <c r="A5866" s="2" t="s">
        <v>17</v>
      </c>
      <c r="B5866" t="s">
        <v>17</v>
      </c>
      <c r="C5866" t="s">
        <v>17</v>
      </c>
      <c r="D5866" t="s">
        <v>17</v>
      </c>
      <c r="E5866" t="s">
        <v>17</v>
      </c>
      <c r="F5866" t="s">
        <v>17</v>
      </c>
      <c r="G5866" t="e">
        <v>#VALUE!</v>
      </c>
    </row>
    <row r="5867" spans="1:7" x14ac:dyDescent="0.25">
      <c r="A5867" s="2" t="s">
        <v>17</v>
      </c>
      <c r="B5867" t="s">
        <v>17</v>
      </c>
      <c r="C5867" t="s">
        <v>17</v>
      </c>
      <c r="D5867" t="s">
        <v>17</v>
      </c>
      <c r="E5867" t="s">
        <v>17</v>
      </c>
      <c r="F5867" t="s">
        <v>17</v>
      </c>
      <c r="G5867" t="e">
        <v>#VALUE!</v>
      </c>
    </row>
    <row r="5868" spans="1:7" x14ac:dyDescent="0.25">
      <c r="A5868" s="2" t="s">
        <v>17</v>
      </c>
      <c r="B5868" t="s">
        <v>17</v>
      </c>
      <c r="C5868" t="s">
        <v>17</v>
      </c>
      <c r="D5868" t="s">
        <v>17</v>
      </c>
      <c r="E5868" t="s">
        <v>17</v>
      </c>
      <c r="F5868" t="s">
        <v>17</v>
      </c>
      <c r="G5868" t="e">
        <v>#VALUE!</v>
      </c>
    </row>
    <row r="5869" spans="1:7" x14ac:dyDescent="0.25">
      <c r="A5869" s="2" t="s">
        <v>17</v>
      </c>
      <c r="B5869" t="s">
        <v>17</v>
      </c>
      <c r="C5869" t="s">
        <v>17</v>
      </c>
      <c r="D5869" t="s">
        <v>17</v>
      </c>
      <c r="E5869" t="s">
        <v>17</v>
      </c>
      <c r="F5869" t="s">
        <v>17</v>
      </c>
      <c r="G5869" t="e">
        <v>#VALUE!</v>
      </c>
    </row>
    <row r="5870" spans="1:7" x14ac:dyDescent="0.25">
      <c r="A5870" s="2" t="s">
        <v>17</v>
      </c>
      <c r="B5870" t="s">
        <v>17</v>
      </c>
      <c r="C5870" t="s">
        <v>17</v>
      </c>
      <c r="D5870" t="s">
        <v>17</v>
      </c>
      <c r="E5870" t="s">
        <v>17</v>
      </c>
      <c r="F5870" t="s">
        <v>17</v>
      </c>
      <c r="G5870" t="e">
        <v>#VALUE!</v>
      </c>
    </row>
    <row r="5871" spans="1:7" x14ac:dyDescent="0.25">
      <c r="A5871" s="2" t="s">
        <v>17</v>
      </c>
      <c r="B5871" t="s">
        <v>17</v>
      </c>
      <c r="C5871" t="s">
        <v>17</v>
      </c>
      <c r="D5871" t="s">
        <v>17</v>
      </c>
      <c r="E5871" t="s">
        <v>17</v>
      </c>
      <c r="F5871" t="s">
        <v>17</v>
      </c>
      <c r="G5871" t="e">
        <v>#VALUE!</v>
      </c>
    </row>
    <row r="5872" spans="1:7" x14ac:dyDescent="0.25">
      <c r="A5872" s="2" t="s">
        <v>17</v>
      </c>
      <c r="B5872" t="s">
        <v>17</v>
      </c>
      <c r="C5872" t="s">
        <v>17</v>
      </c>
      <c r="D5872" t="s">
        <v>17</v>
      </c>
      <c r="E5872" t="s">
        <v>17</v>
      </c>
      <c r="F5872" t="s">
        <v>17</v>
      </c>
      <c r="G5872" t="e">
        <v>#VALUE!</v>
      </c>
    </row>
    <row r="5873" spans="1:7" x14ac:dyDescent="0.25">
      <c r="A5873" s="2" t="s">
        <v>17</v>
      </c>
      <c r="B5873" t="s">
        <v>17</v>
      </c>
      <c r="C5873" t="s">
        <v>17</v>
      </c>
      <c r="D5873" t="s">
        <v>17</v>
      </c>
      <c r="E5873" t="s">
        <v>17</v>
      </c>
      <c r="F5873" t="s">
        <v>17</v>
      </c>
      <c r="G5873" t="e">
        <v>#VALUE!</v>
      </c>
    </row>
    <row r="5874" spans="1:7" x14ac:dyDescent="0.25">
      <c r="A5874" s="2" t="s">
        <v>17</v>
      </c>
      <c r="B5874" t="s">
        <v>17</v>
      </c>
      <c r="C5874" t="s">
        <v>17</v>
      </c>
      <c r="D5874" t="s">
        <v>17</v>
      </c>
      <c r="E5874" t="s">
        <v>17</v>
      </c>
      <c r="F5874" t="s">
        <v>17</v>
      </c>
      <c r="G5874" t="e">
        <v>#VALUE!</v>
      </c>
    </row>
    <row r="5875" spans="1:7" x14ac:dyDescent="0.25">
      <c r="A5875" s="2" t="s">
        <v>17</v>
      </c>
      <c r="B5875" t="s">
        <v>17</v>
      </c>
      <c r="C5875" t="s">
        <v>17</v>
      </c>
      <c r="D5875" t="s">
        <v>17</v>
      </c>
      <c r="E5875" t="s">
        <v>17</v>
      </c>
      <c r="F5875" t="s">
        <v>17</v>
      </c>
      <c r="G5875" t="e">
        <v>#VALUE!</v>
      </c>
    </row>
    <row r="5876" spans="1:7" x14ac:dyDescent="0.25">
      <c r="A5876" s="2" t="s">
        <v>17</v>
      </c>
      <c r="B5876" t="s">
        <v>17</v>
      </c>
      <c r="C5876" t="s">
        <v>17</v>
      </c>
      <c r="D5876" t="s">
        <v>17</v>
      </c>
      <c r="E5876" t="s">
        <v>17</v>
      </c>
      <c r="F5876" t="s">
        <v>17</v>
      </c>
      <c r="G5876" t="e">
        <v>#VALUE!</v>
      </c>
    </row>
    <row r="5877" spans="1:7" x14ac:dyDescent="0.25">
      <c r="A5877" s="2" t="s">
        <v>17</v>
      </c>
      <c r="B5877" t="s">
        <v>17</v>
      </c>
      <c r="C5877" t="s">
        <v>17</v>
      </c>
      <c r="D5877" t="s">
        <v>17</v>
      </c>
      <c r="E5877" t="s">
        <v>17</v>
      </c>
      <c r="F5877" t="s">
        <v>17</v>
      </c>
      <c r="G5877" t="e">
        <v>#VALUE!</v>
      </c>
    </row>
    <row r="5878" spans="1:7" x14ac:dyDescent="0.25">
      <c r="A5878" s="2" t="s">
        <v>17</v>
      </c>
      <c r="B5878" t="s">
        <v>17</v>
      </c>
      <c r="C5878" t="s">
        <v>17</v>
      </c>
      <c r="D5878" t="s">
        <v>17</v>
      </c>
      <c r="E5878" t="s">
        <v>17</v>
      </c>
      <c r="F5878" t="s">
        <v>17</v>
      </c>
      <c r="G5878" t="e">
        <v>#VALUE!</v>
      </c>
    </row>
    <row r="5879" spans="1:7" x14ac:dyDescent="0.25">
      <c r="A5879" s="2" t="s">
        <v>17</v>
      </c>
      <c r="B5879" t="s">
        <v>17</v>
      </c>
      <c r="C5879" t="s">
        <v>17</v>
      </c>
      <c r="D5879" t="s">
        <v>17</v>
      </c>
      <c r="E5879" t="s">
        <v>17</v>
      </c>
      <c r="F5879" t="s">
        <v>17</v>
      </c>
      <c r="G5879" t="e">
        <v>#VALUE!</v>
      </c>
    </row>
    <row r="5880" spans="1:7" x14ac:dyDescent="0.25">
      <c r="A5880" s="2" t="s">
        <v>17</v>
      </c>
      <c r="B5880" t="s">
        <v>17</v>
      </c>
      <c r="C5880" t="s">
        <v>17</v>
      </c>
      <c r="D5880" t="s">
        <v>17</v>
      </c>
      <c r="E5880" t="s">
        <v>17</v>
      </c>
      <c r="F5880" t="s">
        <v>17</v>
      </c>
      <c r="G5880" t="e">
        <v>#VALUE!</v>
      </c>
    </row>
    <row r="5881" spans="1:7" x14ac:dyDescent="0.25">
      <c r="A5881" s="2" t="s">
        <v>17</v>
      </c>
      <c r="B5881" t="s">
        <v>17</v>
      </c>
      <c r="C5881" t="s">
        <v>17</v>
      </c>
      <c r="D5881" t="s">
        <v>17</v>
      </c>
      <c r="E5881" t="s">
        <v>17</v>
      </c>
      <c r="F5881" t="s">
        <v>17</v>
      </c>
      <c r="G5881" t="e">
        <v>#VALUE!</v>
      </c>
    </row>
    <row r="5882" spans="1:7" x14ac:dyDescent="0.25">
      <c r="A5882" s="2" t="s">
        <v>17</v>
      </c>
      <c r="B5882" t="s">
        <v>17</v>
      </c>
      <c r="C5882" t="s">
        <v>17</v>
      </c>
      <c r="D5882" t="s">
        <v>17</v>
      </c>
      <c r="E5882" t="s">
        <v>17</v>
      </c>
      <c r="F5882" t="s">
        <v>17</v>
      </c>
      <c r="G5882" t="e">
        <v>#VALUE!</v>
      </c>
    </row>
    <row r="5883" spans="1:7" x14ac:dyDescent="0.25">
      <c r="A5883" s="2" t="s">
        <v>17</v>
      </c>
      <c r="B5883" t="s">
        <v>17</v>
      </c>
      <c r="C5883" t="s">
        <v>17</v>
      </c>
      <c r="D5883" t="s">
        <v>17</v>
      </c>
      <c r="E5883" t="s">
        <v>17</v>
      </c>
      <c r="F5883" t="s">
        <v>17</v>
      </c>
      <c r="G5883" t="e">
        <v>#VALUE!</v>
      </c>
    </row>
    <row r="5884" spans="1:7" x14ac:dyDescent="0.25">
      <c r="A5884" s="2" t="s">
        <v>17</v>
      </c>
      <c r="B5884" t="s">
        <v>17</v>
      </c>
      <c r="C5884" t="s">
        <v>17</v>
      </c>
      <c r="D5884" t="s">
        <v>17</v>
      </c>
      <c r="E5884" t="s">
        <v>17</v>
      </c>
      <c r="F5884" t="s">
        <v>17</v>
      </c>
      <c r="G5884" t="e">
        <v>#VALUE!</v>
      </c>
    </row>
    <row r="5885" spans="1:7" x14ac:dyDescent="0.25">
      <c r="A5885" s="2" t="s">
        <v>17</v>
      </c>
      <c r="B5885" t="s">
        <v>17</v>
      </c>
      <c r="C5885" t="s">
        <v>17</v>
      </c>
      <c r="D5885" t="s">
        <v>17</v>
      </c>
      <c r="E5885" t="s">
        <v>17</v>
      </c>
      <c r="F5885" t="s">
        <v>17</v>
      </c>
      <c r="G5885" t="e">
        <v>#VALUE!</v>
      </c>
    </row>
    <row r="5886" spans="1:7" x14ac:dyDescent="0.25">
      <c r="A5886" s="2" t="s">
        <v>17</v>
      </c>
      <c r="B5886" t="s">
        <v>17</v>
      </c>
      <c r="C5886" t="s">
        <v>17</v>
      </c>
      <c r="D5886" t="s">
        <v>17</v>
      </c>
      <c r="E5886" t="s">
        <v>17</v>
      </c>
      <c r="F5886" t="s">
        <v>17</v>
      </c>
      <c r="G5886" t="e">
        <v>#VALUE!</v>
      </c>
    </row>
    <row r="5887" spans="1:7" x14ac:dyDescent="0.25">
      <c r="A5887" s="2" t="s">
        <v>17</v>
      </c>
      <c r="B5887" t="s">
        <v>17</v>
      </c>
      <c r="C5887" t="s">
        <v>17</v>
      </c>
      <c r="D5887" t="s">
        <v>17</v>
      </c>
      <c r="E5887" t="s">
        <v>17</v>
      </c>
      <c r="F5887" t="s">
        <v>17</v>
      </c>
      <c r="G5887" t="e">
        <v>#VALUE!</v>
      </c>
    </row>
    <row r="5888" spans="1:7" x14ac:dyDescent="0.25">
      <c r="A5888" s="2" t="s">
        <v>17</v>
      </c>
      <c r="B5888" t="s">
        <v>17</v>
      </c>
      <c r="C5888" t="s">
        <v>17</v>
      </c>
      <c r="D5888" t="s">
        <v>17</v>
      </c>
      <c r="E5888" t="s">
        <v>17</v>
      </c>
      <c r="F5888" t="s">
        <v>17</v>
      </c>
      <c r="G5888" t="e">
        <v>#VALUE!</v>
      </c>
    </row>
    <row r="5889" spans="1:7" x14ac:dyDescent="0.25">
      <c r="A5889" s="2" t="s">
        <v>17</v>
      </c>
      <c r="B5889" t="s">
        <v>17</v>
      </c>
      <c r="C5889" t="s">
        <v>17</v>
      </c>
      <c r="D5889" t="s">
        <v>17</v>
      </c>
      <c r="E5889" t="s">
        <v>17</v>
      </c>
      <c r="F5889" t="s">
        <v>17</v>
      </c>
      <c r="G5889" t="e">
        <v>#VALUE!</v>
      </c>
    </row>
    <row r="5890" spans="1:7" x14ac:dyDescent="0.25">
      <c r="A5890" s="2" t="s">
        <v>17</v>
      </c>
      <c r="B5890" t="s">
        <v>17</v>
      </c>
      <c r="C5890" t="s">
        <v>17</v>
      </c>
      <c r="D5890" t="s">
        <v>17</v>
      </c>
      <c r="E5890" t="s">
        <v>17</v>
      </c>
      <c r="F5890" t="s">
        <v>17</v>
      </c>
      <c r="G5890" t="e">
        <v>#VALUE!</v>
      </c>
    </row>
    <row r="5891" spans="1:7" x14ac:dyDescent="0.25">
      <c r="A5891" s="2" t="s">
        <v>17</v>
      </c>
      <c r="B5891" t="s">
        <v>17</v>
      </c>
      <c r="C5891" t="s">
        <v>17</v>
      </c>
      <c r="D5891" t="s">
        <v>17</v>
      </c>
      <c r="E5891" t="s">
        <v>17</v>
      </c>
      <c r="F5891" t="s">
        <v>17</v>
      </c>
      <c r="G5891" t="e">
        <v>#VALUE!</v>
      </c>
    </row>
    <row r="5892" spans="1:7" x14ac:dyDescent="0.25">
      <c r="A5892" s="2" t="s">
        <v>17</v>
      </c>
      <c r="B5892" t="s">
        <v>17</v>
      </c>
      <c r="C5892" t="s">
        <v>17</v>
      </c>
      <c r="D5892" t="s">
        <v>17</v>
      </c>
      <c r="E5892" t="s">
        <v>17</v>
      </c>
      <c r="F5892" t="s">
        <v>17</v>
      </c>
      <c r="G5892" t="e">
        <v>#VALUE!</v>
      </c>
    </row>
    <row r="5893" spans="1:7" x14ac:dyDescent="0.25">
      <c r="A5893" s="2" t="s">
        <v>17</v>
      </c>
      <c r="B5893" t="s">
        <v>17</v>
      </c>
      <c r="C5893" t="s">
        <v>17</v>
      </c>
      <c r="D5893" t="s">
        <v>17</v>
      </c>
      <c r="E5893" t="s">
        <v>17</v>
      </c>
      <c r="F5893" t="s">
        <v>17</v>
      </c>
      <c r="G5893" t="e">
        <v>#VALUE!</v>
      </c>
    </row>
    <row r="5894" spans="1:7" x14ac:dyDescent="0.25">
      <c r="A5894" s="2" t="s">
        <v>17</v>
      </c>
      <c r="B5894" t="s">
        <v>17</v>
      </c>
      <c r="C5894" t="s">
        <v>17</v>
      </c>
      <c r="D5894" t="s">
        <v>17</v>
      </c>
      <c r="E5894" t="s">
        <v>17</v>
      </c>
      <c r="F5894" t="s">
        <v>17</v>
      </c>
      <c r="G5894" t="e">
        <v>#VALUE!</v>
      </c>
    </row>
    <row r="5895" spans="1:7" x14ac:dyDescent="0.25">
      <c r="A5895" s="2" t="s">
        <v>17</v>
      </c>
      <c r="B5895" t="s">
        <v>17</v>
      </c>
      <c r="C5895" t="s">
        <v>17</v>
      </c>
      <c r="D5895" t="s">
        <v>17</v>
      </c>
      <c r="E5895" t="s">
        <v>17</v>
      </c>
      <c r="F5895" t="s">
        <v>17</v>
      </c>
      <c r="G5895" t="e">
        <v>#VALUE!</v>
      </c>
    </row>
    <row r="5896" spans="1:7" x14ac:dyDescent="0.25">
      <c r="A5896" s="2" t="s">
        <v>17</v>
      </c>
      <c r="B5896" t="s">
        <v>17</v>
      </c>
      <c r="C5896" t="s">
        <v>17</v>
      </c>
      <c r="D5896" t="s">
        <v>17</v>
      </c>
      <c r="E5896" t="s">
        <v>17</v>
      </c>
      <c r="F5896" t="s">
        <v>17</v>
      </c>
      <c r="G5896" t="e">
        <v>#VALUE!</v>
      </c>
    </row>
    <row r="5897" spans="1:7" x14ac:dyDescent="0.25">
      <c r="A5897" s="2" t="s">
        <v>17</v>
      </c>
      <c r="B5897" t="s">
        <v>17</v>
      </c>
      <c r="C5897" t="s">
        <v>17</v>
      </c>
      <c r="D5897" t="s">
        <v>17</v>
      </c>
      <c r="E5897" t="s">
        <v>17</v>
      </c>
      <c r="F5897" t="s">
        <v>17</v>
      </c>
      <c r="G5897" t="e">
        <v>#VALUE!</v>
      </c>
    </row>
    <row r="5898" spans="1:7" x14ac:dyDescent="0.25">
      <c r="A5898" s="2" t="s">
        <v>17</v>
      </c>
      <c r="B5898" t="s">
        <v>17</v>
      </c>
      <c r="C5898" t="s">
        <v>17</v>
      </c>
      <c r="D5898" t="s">
        <v>17</v>
      </c>
      <c r="E5898" t="s">
        <v>17</v>
      </c>
      <c r="F5898" t="s">
        <v>17</v>
      </c>
      <c r="G5898" t="e">
        <v>#VALUE!</v>
      </c>
    </row>
    <row r="5899" spans="1:7" x14ac:dyDescent="0.25">
      <c r="A5899" s="2" t="s">
        <v>17</v>
      </c>
      <c r="B5899" t="s">
        <v>17</v>
      </c>
      <c r="C5899" t="s">
        <v>17</v>
      </c>
      <c r="D5899" t="s">
        <v>17</v>
      </c>
      <c r="E5899" t="s">
        <v>17</v>
      </c>
      <c r="F5899" t="s">
        <v>17</v>
      </c>
      <c r="G5899" t="e">
        <v>#VALUE!</v>
      </c>
    </row>
    <row r="5900" spans="1:7" x14ac:dyDescent="0.25">
      <c r="A5900" s="2" t="s">
        <v>17</v>
      </c>
      <c r="B5900" t="s">
        <v>17</v>
      </c>
      <c r="C5900" t="s">
        <v>17</v>
      </c>
      <c r="D5900" t="s">
        <v>17</v>
      </c>
      <c r="E5900" t="s">
        <v>17</v>
      </c>
      <c r="F5900" t="s">
        <v>17</v>
      </c>
      <c r="G5900" t="e">
        <v>#VALUE!</v>
      </c>
    </row>
    <row r="5901" spans="1:7" x14ac:dyDescent="0.25">
      <c r="A5901" s="2" t="s">
        <v>17</v>
      </c>
      <c r="B5901" t="s">
        <v>17</v>
      </c>
      <c r="C5901" t="s">
        <v>17</v>
      </c>
      <c r="D5901" t="s">
        <v>17</v>
      </c>
      <c r="E5901" t="s">
        <v>17</v>
      </c>
      <c r="F5901" t="s">
        <v>17</v>
      </c>
      <c r="G5901" t="e">
        <v>#VALUE!</v>
      </c>
    </row>
    <row r="5902" spans="1:7" x14ac:dyDescent="0.25">
      <c r="A5902" s="2" t="s">
        <v>17</v>
      </c>
      <c r="B5902" t="s">
        <v>17</v>
      </c>
      <c r="C5902" t="s">
        <v>17</v>
      </c>
      <c r="D5902" t="s">
        <v>17</v>
      </c>
      <c r="E5902" t="s">
        <v>17</v>
      </c>
      <c r="F5902" t="s">
        <v>17</v>
      </c>
      <c r="G5902" t="e">
        <v>#VALUE!</v>
      </c>
    </row>
    <row r="5903" spans="1:7" x14ac:dyDescent="0.25">
      <c r="A5903" s="2" t="s">
        <v>17</v>
      </c>
      <c r="B5903" t="s">
        <v>17</v>
      </c>
      <c r="C5903" t="s">
        <v>17</v>
      </c>
      <c r="D5903" t="s">
        <v>17</v>
      </c>
      <c r="E5903" t="s">
        <v>17</v>
      </c>
      <c r="F5903" t="s">
        <v>17</v>
      </c>
      <c r="G5903" t="e">
        <v>#VALUE!</v>
      </c>
    </row>
    <row r="5904" spans="1:7" x14ac:dyDescent="0.25">
      <c r="A5904" s="2" t="s">
        <v>17</v>
      </c>
      <c r="B5904" t="s">
        <v>17</v>
      </c>
      <c r="C5904" t="s">
        <v>17</v>
      </c>
      <c r="D5904" t="s">
        <v>17</v>
      </c>
      <c r="E5904" t="s">
        <v>17</v>
      </c>
      <c r="F5904" t="s">
        <v>17</v>
      </c>
      <c r="G5904" t="e">
        <v>#VALUE!</v>
      </c>
    </row>
    <row r="5905" spans="1:7" x14ac:dyDescent="0.25">
      <c r="A5905" s="2" t="s">
        <v>17</v>
      </c>
      <c r="B5905" t="s">
        <v>17</v>
      </c>
      <c r="C5905" t="s">
        <v>17</v>
      </c>
      <c r="D5905" t="s">
        <v>17</v>
      </c>
      <c r="E5905" t="s">
        <v>17</v>
      </c>
      <c r="F5905" t="s">
        <v>17</v>
      </c>
      <c r="G5905" t="e">
        <v>#VALUE!</v>
      </c>
    </row>
    <row r="5906" spans="1:7" x14ac:dyDescent="0.25">
      <c r="A5906" s="2" t="s">
        <v>17</v>
      </c>
      <c r="B5906" t="s">
        <v>17</v>
      </c>
      <c r="C5906" t="s">
        <v>17</v>
      </c>
      <c r="D5906" t="s">
        <v>17</v>
      </c>
      <c r="E5906" t="s">
        <v>17</v>
      </c>
      <c r="F5906" t="s">
        <v>17</v>
      </c>
      <c r="G5906" t="e">
        <v>#VALUE!</v>
      </c>
    </row>
    <row r="5907" spans="1:7" x14ac:dyDescent="0.25">
      <c r="A5907" s="2" t="s">
        <v>17</v>
      </c>
      <c r="B5907" t="s">
        <v>17</v>
      </c>
      <c r="C5907" t="s">
        <v>17</v>
      </c>
      <c r="D5907" t="s">
        <v>17</v>
      </c>
      <c r="E5907" t="s">
        <v>17</v>
      </c>
      <c r="F5907" t="s">
        <v>17</v>
      </c>
      <c r="G5907" t="e">
        <v>#VALUE!</v>
      </c>
    </row>
    <row r="5908" spans="1:7" x14ac:dyDescent="0.25">
      <c r="A5908" s="2" t="s">
        <v>17</v>
      </c>
      <c r="B5908" t="s">
        <v>17</v>
      </c>
      <c r="C5908" t="s">
        <v>17</v>
      </c>
      <c r="D5908" t="s">
        <v>17</v>
      </c>
      <c r="E5908" t="s">
        <v>17</v>
      </c>
      <c r="F5908" t="s">
        <v>17</v>
      </c>
      <c r="G5908" t="e">
        <v>#VALUE!</v>
      </c>
    </row>
    <row r="5909" spans="1:7" x14ac:dyDescent="0.25">
      <c r="A5909" s="2" t="s">
        <v>17</v>
      </c>
      <c r="B5909" t="s">
        <v>17</v>
      </c>
      <c r="C5909" t="s">
        <v>17</v>
      </c>
      <c r="D5909" t="s">
        <v>17</v>
      </c>
      <c r="E5909" t="s">
        <v>17</v>
      </c>
      <c r="F5909" t="s">
        <v>17</v>
      </c>
      <c r="G5909" t="e">
        <v>#VALUE!</v>
      </c>
    </row>
    <row r="5910" spans="1:7" x14ac:dyDescent="0.25">
      <c r="A5910" s="2" t="s">
        <v>17</v>
      </c>
      <c r="B5910" t="s">
        <v>17</v>
      </c>
      <c r="C5910" t="s">
        <v>17</v>
      </c>
      <c r="D5910" t="s">
        <v>17</v>
      </c>
      <c r="E5910" t="s">
        <v>17</v>
      </c>
      <c r="F5910" t="s">
        <v>17</v>
      </c>
      <c r="G5910" t="e">
        <v>#VALUE!</v>
      </c>
    </row>
    <row r="5911" spans="1:7" x14ac:dyDescent="0.25">
      <c r="A5911" s="2" t="s">
        <v>17</v>
      </c>
      <c r="B5911" t="s">
        <v>17</v>
      </c>
      <c r="C5911" t="s">
        <v>17</v>
      </c>
      <c r="D5911" t="s">
        <v>17</v>
      </c>
      <c r="E5911" t="s">
        <v>17</v>
      </c>
      <c r="F5911" t="s">
        <v>17</v>
      </c>
      <c r="G5911" t="e">
        <v>#VALUE!</v>
      </c>
    </row>
    <row r="5912" spans="1:7" x14ac:dyDescent="0.25">
      <c r="A5912" s="2" t="s">
        <v>17</v>
      </c>
      <c r="B5912" t="s">
        <v>17</v>
      </c>
      <c r="C5912" t="s">
        <v>17</v>
      </c>
      <c r="D5912" t="s">
        <v>17</v>
      </c>
      <c r="E5912" t="s">
        <v>17</v>
      </c>
      <c r="F5912" t="s">
        <v>17</v>
      </c>
      <c r="G5912" t="e">
        <v>#VALUE!</v>
      </c>
    </row>
    <row r="5913" spans="1:7" x14ac:dyDescent="0.25">
      <c r="A5913" s="2" t="s">
        <v>17</v>
      </c>
      <c r="B5913" t="s">
        <v>17</v>
      </c>
      <c r="C5913" t="s">
        <v>17</v>
      </c>
      <c r="D5913" t="s">
        <v>17</v>
      </c>
      <c r="E5913" t="s">
        <v>17</v>
      </c>
      <c r="F5913" t="s">
        <v>17</v>
      </c>
      <c r="G5913" t="e">
        <v>#VALUE!</v>
      </c>
    </row>
    <row r="5914" spans="1:7" x14ac:dyDescent="0.25">
      <c r="A5914" s="2" t="s">
        <v>17</v>
      </c>
      <c r="B5914" t="s">
        <v>17</v>
      </c>
      <c r="C5914" t="s">
        <v>17</v>
      </c>
      <c r="D5914" t="s">
        <v>17</v>
      </c>
      <c r="E5914" t="s">
        <v>17</v>
      </c>
      <c r="F5914" t="s">
        <v>17</v>
      </c>
      <c r="G5914" t="e">
        <v>#VALUE!</v>
      </c>
    </row>
    <row r="5915" spans="1:7" x14ac:dyDescent="0.25">
      <c r="A5915" s="2" t="s">
        <v>17</v>
      </c>
      <c r="B5915" t="s">
        <v>17</v>
      </c>
      <c r="C5915" t="s">
        <v>17</v>
      </c>
      <c r="D5915" t="s">
        <v>17</v>
      </c>
      <c r="E5915" t="s">
        <v>17</v>
      </c>
      <c r="F5915" t="s">
        <v>17</v>
      </c>
      <c r="G5915" t="e">
        <v>#VALUE!</v>
      </c>
    </row>
    <row r="5916" spans="1:7" x14ac:dyDescent="0.25">
      <c r="A5916" s="2" t="s">
        <v>17</v>
      </c>
      <c r="B5916" t="s">
        <v>17</v>
      </c>
      <c r="C5916" t="s">
        <v>17</v>
      </c>
      <c r="D5916" t="s">
        <v>17</v>
      </c>
      <c r="E5916" t="s">
        <v>17</v>
      </c>
      <c r="F5916" t="s">
        <v>17</v>
      </c>
      <c r="G5916" t="e">
        <v>#VALUE!</v>
      </c>
    </row>
    <row r="5917" spans="1:7" x14ac:dyDescent="0.25">
      <c r="A5917" s="2" t="s">
        <v>17</v>
      </c>
      <c r="B5917" t="s">
        <v>17</v>
      </c>
      <c r="C5917" t="s">
        <v>17</v>
      </c>
      <c r="D5917" t="s">
        <v>17</v>
      </c>
      <c r="E5917" t="s">
        <v>17</v>
      </c>
      <c r="F5917" t="s">
        <v>17</v>
      </c>
      <c r="G5917" t="e">
        <v>#VALUE!</v>
      </c>
    </row>
    <row r="5918" spans="1:7" x14ac:dyDescent="0.25">
      <c r="A5918" s="2" t="s">
        <v>17</v>
      </c>
      <c r="B5918" t="s">
        <v>17</v>
      </c>
      <c r="C5918" t="s">
        <v>17</v>
      </c>
      <c r="D5918" t="s">
        <v>17</v>
      </c>
      <c r="E5918" t="s">
        <v>17</v>
      </c>
      <c r="F5918" t="s">
        <v>17</v>
      </c>
      <c r="G5918" t="e">
        <v>#VALUE!</v>
      </c>
    </row>
    <row r="5919" spans="1:7" x14ac:dyDescent="0.25">
      <c r="A5919" s="2" t="s">
        <v>17</v>
      </c>
      <c r="B5919" t="s">
        <v>17</v>
      </c>
      <c r="C5919" t="s">
        <v>17</v>
      </c>
      <c r="D5919" t="s">
        <v>17</v>
      </c>
      <c r="E5919" t="s">
        <v>17</v>
      </c>
      <c r="F5919" t="s">
        <v>17</v>
      </c>
      <c r="G5919" t="e">
        <v>#VALUE!</v>
      </c>
    </row>
    <row r="5920" spans="1:7" x14ac:dyDescent="0.25">
      <c r="A5920" s="2" t="s">
        <v>17</v>
      </c>
      <c r="B5920" t="s">
        <v>17</v>
      </c>
      <c r="C5920" t="s">
        <v>17</v>
      </c>
      <c r="D5920" t="s">
        <v>17</v>
      </c>
      <c r="E5920" t="s">
        <v>17</v>
      </c>
      <c r="F5920" t="s">
        <v>17</v>
      </c>
      <c r="G5920" t="e">
        <v>#VALUE!</v>
      </c>
    </row>
    <row r="5921" spans="1:7" x14ac:dyDescent="0.25">
      <c r="A5921" s="2" t="s">
        <v>17</v>
      </c>
      <c r="B5921" t="s">
        <v>17</v>
      </c>
      <c r="C5921" t="s">
        <v>17</v>
      </c>
      <c r="D5921" t="s">
        <v>17</v>
      </c>
      <c r="E5921" t="s">
        <v>17</v>
      </c>
      <c r="F5921" t="s">
        <v>17</v>
      </c>
      <c r="G5921" t="e">
        <v>#VALUE!</v>
      </c>
    </row>
    <row r="5922" spans="1:7" x14ac:dyDescent="0.25">
      <c r="A5922" s="2" t="s">
        <v>17</v>
      </c>
      <c r="B5922" t="s">
        <v>17</v>
      </c>
      <c r="C5922" t="s">
        <v>17</v>
      </c>
      <c r="D5922" t="s">
        <v>17</v>
      </c>
      <c r="E5922" t="s">
        <v>17</v>
      </c>
      <c r="F5922" t="s">
        <v>17</v>
      </c>
      <c r="G5922" t="e">
        <v>#VALUE!</v>
      </c>
    </row>
    <row r="5923" spans="1:7" x14ac:dyDescent="0.25">
      <c r="A5923" s="2" t="s">
        <v>17</v>
      </c>
      <c r="B5923" t="s">
        <v>17</v>
      </c>
      <c r="C5923" t="s">
        <v>17</v>
      </c>
      <c r="D5923" t="s">
        <v>17</v>
      </c>
      <c r="E5923" t="s">
        <v>17</v>
      </c>
      <c r="F5923" t="s">
        <v>17</v>
      </c>
      <c r="G5923" t="e">
        <v>#VALUE!</v>
      </c>
    </row>
    <row r="5924" spans="1:7" x14ac:dyDescent="0.25">
      <c r="A5924" s="2" t="s">
        <v>17</v>
      </c>
      <c r="B5924" t="s">
        <v>17</v>
      </c>
      <c r="C5924" t="s">
        <v>17</v>
      </c>
      <c r="D5924" t="s">
        <v>17</v>
      </c>
      <c r="E5924" t="s">
        <v>17</v>
      </c>
      <c r="F5924" t="s">
        <v>17</v>
      </c>
      <c r="G5924" t="e">
        <v>#VALUE!</v>
      </c>
    </row>
    <row r="5925" spans="1:7" x14ac:dyDescent="0.25">
      <c r="A5925" s="2" t="s">
        <v>17</v>
      </c>
      <c r="B5925" t="s">
        <v>17</v>
      </c>
      <c r="C5925" t="s">
        <v>17</v>
      </c>
      <c r="D5925" t="s">
        <v>17</v>
      </c>
      <c r="E5925" t="s">
        <v>17</v>
      </c>
      <c r="F5925" t="s">
        <v>17</v>
      </c>
      <c r="G5925" t="e">
        <v>#VALUE!</v>
      </c>
    </row>
    <row r="5926" spans="1:7" x14ac:dyDescent="0.25">
      <c r="A5926" s="2" t="s">
        <v>17</v>
      </c>
      <c r="B5926" t="s">
        <v>17</v>
      </c>
      <c r="C5926" t="s">
        <v>17</v>
      </c>
      <c r="D5926" t="s">
        <v>17</v>
      </c>
      <c r="E5926" t="s">
        <v>17</v>
      </c>
      <c r="F5926" t="s">
        <v>17</v>
      </c>
      <c r="G5926" t="e">
        <v>#VALUE!</v>
      </c>
    </row>
    <row r="5927" spans="1:7" x14ac:dyDescent="0.25">
      <c r="A5927" s="2" t="s">
        <v>17</v>
      </c>
      <c r="B5927" t="s">
        <v>17</v>
      </c>
      <c r="C5927" t="s">
        <v>17</v>
      </c>
      <c r="D5927" t="s">
        <v>17</v>
      </c>
      <c r="E5927" t="s">
        <v>17</v>
      </c>
      <c r="F5927" t="s">
        <v>17</v>
      </c>
      <c r="G5927" t="e">
        <v>#VALUE!</v>
      </c>
    </row>
    <row r="5928" spans="1:7" x14ac:dyDescent="0.25">
      <c r="A5928" s="2" t="s">
        <v>17</v>
      </c>
      <c r="B5928" t="s">
        <v>17</v>
      </c>
      <c r="C5928" t="s">
        <v>17</v>
      </c>
      <c r="D5928" t="s">
        <v>17</v>
      </c>
      <c r="E5928" t="s">
        <v>17</v>
      </c>
      <c r="F5928" t="s">
        <v>17</v>
      </c>
      <c r="G5928" t="e">
        <v>#VALUE!</v>
      </c>
    </row>
    <row r="5929" spans="1:7" x14ac:dyDescent="0.25">
      <c r="A5929" s="2" t="s">
        <v>17</v>
      </c>
      <c r="B5929" t="s">
        <v>17</v>
      </c>
      <c r="C5929" t="s">
        <v>17</v>
      </c>
      <c r="D5929" t="s">
        <v>17</v>
      </c>
      <c r="E5929" t="s">
        <v>17</v>
      </c>
      <c r="F5929" t="s">
        <v>17</v>
      </c>
      <c r="G5929" t="e">
        <v>#VALUE!</v>
      </c>
    </row>
    <row r="5930" spans="1:7" x14ac:dyDescent="0.25">
      <c r="A5930" s="2" t="s">
        <v>17</v>
      </c>
      <c r="B5930" t="s">
        <v>17</v>
      </c>
      <c r="C5930" t="s">
        <v>17</v>
      </c>
      <c r="D5930" t="s">
        <v>17</v>
      </c>
      <c r="E5930" t="s">
        <v>17</v>
      </c>
      <c r="F5930" t="s">
        <v>17</v>
      </c>
      <c r="G5930" t="e">
        <v>#VALUE!</v>
      </c>
    </row>
    <row r="5931" spans="1:7" x14ac:dyDescent="0.25">
      <c r="A5931" s="2" t="s">
        <v>17</v>
      </c>
      <c r="B5931" t="s">
        <v>17</v>
      </c>
      <c r="C5931" t="s">
        <v>17</v>
      </c>
      <c r="D5931" t="s">
        <v>17</v>
      </c>
      <c r="E5931" t="s">
        <v>17</v>
      </c>
      <c r="F5931" t="s">
        <v>17</v>
      </c>
      <c r="G5931" t="e">
        <v>#VALUE!</v>
      </c>
    </row>
    <row r="5932" spans="1:7" x14ac:dyDescent="0.25">
      <c r="A5932" s="2" t="s">
        <v>17</v>
      </c>
      <c r="B5932" t="s">
        <v>17</v>
      </c>
      <c r="C5932" t="s">
        <v>17</v>
      </c>
      <c r="D5932" t="s">
        <v>17</v>
      </c>
      <c r="E5932" t="s">
        <v>17</v>
      </c>
      <c r="F5932" t="s">
        <v>17</v>
      </c>
      <c r="G5932" t="e">
        <v>#VALUE!</v>
      </c>
    </row>
    <row r="5933" spans="1:7" x14ac:dyDescent="0.25">
      <c r="A5933" s="2" t="s">
        <v>17</v>
      </c>
      <c r="B5933" t="s">
        <v>17</v>
      </c>
      <c r="C5933" t="s">
        <v>17</v>
      </c>
      <c r="D5933" t="s">
        <v>17</v>
      </c>
      <c r="E5933" t="s">
        <v>17</v>
      </c>
      <c r="F5933" t="s">
        <v>17</v>
      </c>
      <c r="G5933" t="e">
        <v>#VALUE!</v>
      </c>
    </row>
    <row r="5934" spans="1:7" x14ac:dyDescent="0.25">
      <c r="A5934" s="2" t="s">
        <v>17</v>
      </c>
      <c r="B5934" t="s">
        <v>17</v>
      </c>
      <c r="C5934" t="s">
        <v>17</v>
      </c>
      <c r="D5934" t="s">
        <v>17</v>
      </c>
      <c r="E5934" t="s">
        <v>17</v>
      </c>
      <c r="F5934" t="s">
        <v>17</v>
      </c>
      <c r="G5934" t="e">
        <v>#VALUE!</v>
      </c>
    </row>
    <row r="5935" spans="1:7" x14ac:dyDescent="0.25">
      <c r="A5935" s="2" t="s">
        <v>17</v>
      </c>
      <c r="B5935" t="s">
        <v>17</v>
      </c>
      <c r="C5935" t="s">
        <v>17</v>
      </c>
      <c r="D5935" t="s">
        <v>17</v>
      </c>
      <c r="E5935" t="s">
        <v>17</v>
      </c>
      <c r="F5935" t="s">
        <v>17</v>
      </c>
      <c r="G5935" t="e">
        <v>#VALUE!</v>
      </c>
    </row>
    <row r="5936" spans="1:7" x14ac:dyDescent="0.25">
      <c r="A5936" s="2" t="s">
        <v>17</v>
      </c>
      <c r="B5936" t="s">
        <v>17</v>
      </c>
      <c r="C5936" t="s">
        <v>17</v>
      </c>
      <c r="D5936" t="s">
        <v>17</v>
      </c>
      <c r="E5936" t="s">
        <v>17</v>
      </c>
      <c r="F5936" t="s">
        <v>17</v>
      </c>
      <c r="G5936" t="e">
        <v>#VALUE!</v>
      </c>
    </row>
    <row r="5937" spans="1:7" x14ac:dyDescent="0.25">
      <c r="A5937" s="2" t="s">
        <v>17</v>
      </c>
      <c r="B5937" t="s">
        <v>17</v>
      </c>
      <c r="C5937" t="s">
        <v>17</v>
      </c>
      <c r="D5937" t="s">
        <v>17</v>
      </c>
      <c r="E5937" t="s">
        <v>17</v>
      </c>
      <c r="F5937" t="s">
        <v>17</v>
      </c>
      <c r="G5937" t="e">
        <v>#VALUE!</v>
      </c>
    </row>
    <row r="5938" spans="1:7" x14ac:dyDescent="0.25">
      <c r="A5938" s="2" t="s">
        <v>17</v>
      </c>
      <c r="B5938" t="s">
        <v>17</v>
      </c>
      <c r="C5938" t="s">
        <v>17</v>
      </c>
      <c r="D5938" t="s">
        <v>17</v>
      </c>
      <c r="E5938" t="s">
        <v>17</v>
      </c>
      <c r="F5938" t="s">
        <v>17</v>
      </c>
      <c r="G5938" t="e">
        <v>#VALUE!</v>
      </c>
    </row>
    <row r="5939" spans="1:7" x14ac:dyDescent="0.25">
      <c r="A5939" s="2" t="s">
        <v>17</v>
      </c>
      <c r="B5939" t="s">
        <v>17</v>
      </c>
      <c r="C5939" t="s">
        <v>17</v>
      </c>
      <c r="D5939" t="s">
        <v>17</v>
      </c>
      <c r="E5939" t="s">
        <v>17</v>
      </c>
      <c r="F5939" t="s">
        <v>17</v>
      </c>
      <c r="G5939" t="e">
        <v>#VALUE!</v>
      </c>
    </row>
    <row r="5940" spans="1:7" x14ac:dyDescent="0.25">
      <c r="A5940" s="2" t="s">
        <v>17</v>
      </c>
      <c r="B5940" t="s">
        <v>17</v>
      </c>
      <c r="C5940" t="s">
        <v>17</v>
      </c>
      <c r="D5940" t="s">
        <v>17</v>
      </c>
      <c r="E5940" t="s">
        <v>17</v>
      </c>
      <c r="F5940" t="s">
        <v>17</v>
      </c>
      <c r="G5940" t="e">
        <v>#VALUE!</v>
      </c>
    </row>
    <row r="5941" spans="1:7" x14ac:dyDescent="0.25">
      <c r="A5941" s="2" t="s">
        <v>17</v>
      </c>
      <c r="B5941" t="s">
        <v>17</v>
      </c>
      <c r="C5941" t="s">
        <v>17</v>
      </c>
      <c r="D5941" t="s">
        <v>17</v>
      </c>
      <c r="E5941" t="s">
        <v>17</v>
      </c>
      <c r="F5941" t="s">
        <v>17</v>
      </c>
      <c r="G5941" t="e">
        <v>#VALUE!</v>
      </c>
    </row>
    <row r="5942" spans="1:7" x14ac:dyDescent="0.25">
      <c r="A5942" s="2" t="s">
        <v>17</v>
      </c>
      <c r="B5942" t="s">
        <v>17</v>
      </c>
      <c r="C5942" t="s">
        <v>17</v>
      </c>
      <c r="D5942" t="s">
        <v>17</v>
      </c>
      <c r="E5942" t="s">
        <v>17</v>
      </c>
      <c r="F5942" t="s">
        <v>17</v>
      </c>
      <c r="G5942" t="e">
        <v>#VALUE!</v>
      </c>
    </row>
    <row r="5943" spans="1:7" x14ac:dyDescent="0.25">
      <c r="A5943" s="2" t="s">
        <v>17</v>
      </c>
      <c r="B5943" t="s">
        <v>17</v>
      </c>
      <c r="C5943" t="s">
        <v>17</v>
      </c>
      <c r="D5943" t="s">
        <v>17</v>
      </c>
      <c r="E5943" t="s">
        <v>17</v>
      </c>
      <c r="F5943" t="s">
        <v>17</v>
      </c>
      <c r="G5943" t="e">
        <v>#VALUE!</v>
      </c>
    </row>
    <row r="5944" spans="1:7" x14ac:dyDescent="0.25">
      <c r="A5944" s="2" t="s">
        <v>17</v>
      </c>
      <c r="B5944" t="s">
        <v>17</v>
      </c>
      <c r="C5944" t="s">
        <v>17</v>
      </c>
      <c r="D5944" t="s">
        <v>17</v>
      </c>
      <c r="E5944" t="s">
        <v>17</v>
      </c>
      <c r="F5944" t="s">
        <v>17</v>
      </c>
      <c r="G5944" t="e">
        <v>#VALUE!</v>
      </c>
    </row>
    <row r="5945" spans="1:7" x14ac:dyDescent="0.25">
      <c r="A5945" s="2" t="s">
        <v>17</v>
      </c>
      <c r="B5945" t="s">
        <v>17</v>
      </c>
      <c r="C5945" t="s">
        <v>17</v>
      </c>
      <c r="D5945" t="s">
        <v>17</v>
      </c>
      <c r="E5945" t="s">
        <v>17</v>
      </c>
      <c r="F5945" t="s">
        <v>17</v>
      </c>
      <c r="G5945" t="e">
        <v>#VALUE!</v>
      </c>
    </row>
    <row r="5946" spans="1:7" x14ac:dyDescent="0.25">
      <c r="A5946" s="2" t="s">
        <v>17</v>
      </c>
      <c r="B5946" t="s">
        <v>17</v>
      </c>
      <c r="C5946" t="s">
        <v>17</v>
      </c>
      <c r="D5946" t="s">
        <v>17</v>
      </c>
      <c r="E5946" t="s">
        <v>17</v>
      </c>
      <c r="F5946" t="s">
        <v>17</v>
      </c>
      <c r="G5946" t="e">
        <v>#VALUE!</v>
      </c>
    </row>
    <row r="5947" spans="1:7" x14ac:dyDescent="0.25">
      <c r="A5947" s="2" t="s">
        <v>17</v>
      </c>
      <c r="B5947" t="s">
        <v>17</v>
      </c>
      <c r="C5947" t="s">
        <v>17</v>
      </c>
      <c r="D5947" t="s">
        <v>17</v>
      </c>
      <c r="E5947" t="s">
        <v>17</v>
      </c>
      <c r="F5947" t="s">
        <v>17</v>
      </c>
      <c r="G5947" t="e">
        <v>#VALUE!</v>
      </c>
    </row>
    <row r="5948" spans="1:7" x14ac:dyDescent="0.25">
      <c r="A5948" s="2" t="s">
        <v>17</v>
      </c>
      <c r="B5948" t="s">
        <v>17</v>
      </c>
      <c r="C5948" t="s">
        <v>17</v>
      </c>
      <c r="D5948" t="s">
        <v>17</v>
      </c>
      <c r="E5948" t="s">
        <v>17</v>
      </c>
      <c r="F5948" t="s">
        <v>17</v>
      </c>
      <c r="G5948" t="e">
        <v>#VALUE!</v>
      </c>
    </row>
    <row r="5949" spans="1:7" x14ac:dyDescent="0.25">
      <c r="A5949" s="2" t="s">
        <v>17</v>
      </c>
      <c r="B5949" t="s">
        <v>17</v>
      </c>
      <c r="C5949" t="s">
        <v>17</v>
      </c>
      <c r="D5949" t="s">
        <v>17</v>
      </c>
      <c r="E5949" t="s">
        <v>17</v>
      </c>
      <c r="F5949" t="s">
        <v>17</v>
      </c>
      <c r="G5949" t="e">
        <v>#VALUE!</v>
      </c>
    </row>
    <row r="5950" spans="1:7" x14ac:dyDescent="0.25">
      <c r="A5950" s="2" t="s">
        <v>17</v>
      </c>
      <c r="B5950" t="s">
        <v>17</v>
      </c>
      <c r="C5950" t="s">
        <v>17</v>
      </c>
      <c r="D5950" t="s">
        <v>17</v>
      </c>
      <c r="E5950" t="s">
        <v>17</v>
      </c>
      <c r="F5950" t="s">
        <v>17</v>
      </c>
      <c r="G5950" t="e">
        <v>#VALUE!</v>
      </c>
    </row>
    <row r="5951" spans="1:7" x14ac:dyDescent="0.25">
      <c r="A5951" s="2" t="s">
        <v>17</v>
      </c>
      <c r="B5951" t="s">
        <v>17</v>
      </c>
      <c r="C5951" t="s">
        <v>17</v>
      </c>
      <c r="D5951" t="s">
        <v>17</v>
      </c>
      <c r="E5951" t="s">
        <v>17</v>
      </c>
      <c r="F5951" t="s">
        <v>17</v>
      </c>
      <c r="G5951" t="e">
        <v>#VALUE!</v>
      </c>
    </row>
    <row r="5952" spans="1:7" x14ac:dyDescent="0.25">
      <c r="A5952" s="2" t="s">
        <v>17</v>
      </c>
      <c r="B5952" t="s">
        <v>17</v>
      </c>
      <c r="C5952" t="s">
        <v>17</v>
      </c>
      <c r="D5952" t="s">
        <v>17</v>
      </c>
      <c r="E5952" t="s">
        <v>17</v>
      </c>
      <c r="F5952" t="s">
        <v>17</v>
      </c>
      <c r="G5952" t="e">
        <v>#VALUE!</v>
      </c>
    </row>
    <row r="5953" spans="1:7" x14ac:dyDescent="0.25">
      <c r="A5953" s="2" t="s">
        <v>17</v>
      </c>
      <c r="B5953" t="s">
        <v>17</v>
      </c>
      <c r="C5953" t="s">
        <v>17</v>
      </c>
      <c r="D5953" t="s">
        <v>17</v>
      </c>
      <c r="E5953" t="s">
        <v>17</v>
      </c>
      <c r="F5953" t="s">
        <v>17</v>
      </c>
      <c r="G5953" t="e">
        <v>#VALUE!</v>
      </c>
    </row>
    <row r="5954" spans="1:7" x14ac:dyDescent="0.25">
      <c r="A5954" s="2" t="s">
        <v>17</v>
      </c>
      <c r="B5954" t="s">
        <v>17</v>
      </c>
      <c r="C5954" t="s">
        <v>17</v>
      </c>
      <c r="D5954" t="s">
        <v>17</v>
      </c>
      <c r="E5954" t="s">
        <v>17</v>
      </c>
      <c r="F5954" t="s">
        <v>17</v>
      </c>
      <c r="G5954" t="e">
        <v>#VALUE!</v>
      </c>
    </row>
    <row r="5955" spans="1:7" x14ac:dyDescent="0.25">
      <c r="A5955" s="2" t="s">
        <v>17</v>
      </c>
      <c r="B5955" t="s">
        <v>17</v>
      </c>
      <c r="C5955" t="s">
        <v>17</v>
      </c>
      <c r="D5955" t="s">
        <v>17</v>
      </c>
      <c r="E5955" t="s">
        <v>17</v>
      </c>
      <c r="F5955" t="s">
        <v>17</v>
      </c>
      <c r="G5955" t="e">
        <v>#VALUE!</v>
      </c>
    </row>
    <row r="5956" spans="1:7" x14ac:dyDescent="0.25">
      <c r="A5956" s="2" t="s">
        <v>17</v>
      </c>
      <c r="B5956" t="s">
        <v>17</v>
      </c>
      <c r="C5956" t="s">
        <v>17</v>
      </c>
      <c r="D5956" t="s">
        <v>17</v>
      </c>
      <c r="E5956" t="s">
        <v>17</v>
      </c>
      <c r="F5956" t="s">
        <v>17</v>
      </c>
      <c r="G5956" t="e">
        <v>#VALUE!</v>
      </c>
    </row>
    <row r="5957" spans="1:7" x14ac:dyDescent="0.25">
      <c r="A5957" s="2" t="s">
        <v>17</v>
      </c>
      <c r="B5957" t="s">
        <v>17</v>
      </c>
      <c r="C5957" t="s">
        <v>17</v>
      </c>
      <c r="D5957" t="s">
        <v>17</v>
      </c>
      <c r="E5957" t="s">
        <v>17</v>
      </c>
      <c r="F5957" t="s">
        <v>17</v>
      </c>
      <c r="G5957" t="e">
        <v>#VALUE!</v>
      </c>
    </row>
    <row r="5958" spans="1:7" x14ac:dyDescent="0.25">
      <c r="A5958" s="2" t="s">
        <v>17</v>
      </c>
      <c r="B5958" t="s">
        <v>17</v>
      </c>
      <c r="C5958" t="s">
        <v>17</v>
      </c>
      <c r="D5958" t="s">
        <v>17</v>
      </c>
      <c r="E5958" t="s">
        <v>17</v>
      </c>
      <c r="F5958" t="s">
        <v>17</v>
      </c>
      <c r="G5958" t="e">
        <v>#VALUE!</v>
      </c>
    </row>
    <row r="5959" spans="1:7" x14ac:dyDescent="0.25">
      <c r="A5959" s="2" t="s">
        <v>17</v>
      </c>
      <c r="B5959" t="s">
        <v>17</v>
      </c>
      <c r="C5959" t="s">
        <v>17</v>
      </c>
      <c r="D5959" t="s">
        <v>17</v>
      </c>
      <c r="E5959" t="s">
        <v>17</v>
      </c>
      <c r="F5959" t="s">
        <v>17</v>
      </c>
      <c r="G5959" t="e">
        <v>#VALUE!</v>
      </c>
    </row>
    <row r="5960" spans="1:7" x14ac:dyDescent="0.25">
      <c r="A5960" s="2" t="s">
        <v>17</v>
      </c>
      <c r="B5960" t="s">
        <v>17</v>
      </c>
      <c r="C5960" t="s">
        <v>17</v>
      </c>
      <c r="D5960" t="s">
        <v>17</v>
      </c>
      <c r="E5960" t="s">
        <v>17</v>
      </c>
      <c r="F5960" t="s">
        <v>17</v>
      </c>
      <c r="G5960" t="e">
        <v>#VALUE!</v>
      </c>
    </row>
    <row r="5961" spans="1:7" x14ac:dyDescent="0.25">
      <c r="A5961" s="2" t="s">
        <v>17</v>
      </c>
      <c r="B5961" t="s">
        <v>17</v>
      </c>
      <c r="C5961" t="s">
        <v>17</v>
      </c>
      <c r="D5961" t="s">
        <v>17</v>
      </c>
      <c r="E5961" t="s">
        <v>17</v>
      </c>
      <c r="F5961" t="s">
        <v>17</v>
      </c>
      <c r="G5961" t="e">
        <v>#VALUE!</v>
      </c>
    </row>
    <row r="5962" spans="1:7" x14ac:dyDescent="0.25">
      <c r="A5962" s="2" t="s">
        <v>17</v>
      </c>
      <c r="B5962" t="s">
        <v>17</v>
      </c>
      <c r="C5962" t="s">
        <v>17</v>
      </c>
      <c r="D5962" t="s">
        <v>17</v>
      </c>
      <c r="E5962" t="s">
        <v>17</v>
      </c>
      <c r="F5962" t="s">
        <v>17</v>
      </c>
      <c r="G5962" t="e">
        <v>#VALUE!</v>
      </c>
    </row>
    <row r="5963" spans="1:7" x14ac:dyDescent="0.25">
      <c r="A5963" s="2" t="s">
        <v>17</v>
      </c>
      <c r="B5963" t="s">
        <v>17</v>
      </c>
      <c r="C5963" t="s">
        <v>17</v>
      </c>
      <c r="D5963" t="s">
        <v>17</v>
      </c>
      <c r="E5963" t="s">
        <v>17</v>
      </c>
      <c r="F5963" t="s">
        <v>17</v>
      </c>
      <c r="G5963" t="e">
        <v>#VALUE!</v>
      </c>
    </row>
    <row r="5964" spans="1:7" x14ac:dyDescent="0.25">
      <c r="A5964" s="2" t="s">
        <v>17</v>
      </c>
      <c r="B5964" t="s">
        <v>17</v>
      </c>
      <c r="C5964" t="s">
        <v>17</v>
      </c>
      <c r="D5964" t="s">
        <v>17</v>
      </c>
      <c r="E5964" t="s">
        <v>17</v>
      </c>
      <c r="F5964" t="s">
        <v>17</v>
      </c>
      <c r="G5964" t="e">
        <v>#VALUE!</v>
      </c>
    </row>
    <row r="5965" spans="1:7" x14ac:dyDescent="0.25">
      <c r="A5965" s="2" t="s">
        <v>17</v>
      </c>
      <c r="B5965" t="s">
        <v>17</v>
      </c>
      <c r="C5965" t="s">
        <v>17</v>
      </c>
      <c r="D5965" t="s">
        <v>17</v>
      </c>
      <c r="E5965" t="s">
        <v>17</v>
      </c>
      <c r="F5965" t="s">
        <v>17</v>
      </c>
      <c r="G5965" t="e">
        <v>#VALUE!</v>
      </c>
    </row>
    <row r="5966" spans="1:7" x14ac:dyDescent="0.25">
      <c r="A5966" s="2" t="s">
        <v>17</v>
      </c>
      <c r="B5966" t="s">
        <v>17</v>
      </c>
      <c r="C5966" t="s">
        <v>17</v>
      </c>
      <c r="D5966" t="s">
        <v>17</v>
      </c>
      <c r="E5966" t="s">
        <v>17</v>
      </c>
      <c r="F5966" t="s">
        <v>17</v>
      </c>
      <c r="G5966" t="e">
        <v>#VALUE!</v>
      </c>
    </row>
    <row r="5967" spans="1:7" x14ac:dyDescent="0.25">
      <c r="A5967" s="2" t="s">
        <v>17</v>
      </c>
      <c r="B5967" t="s">
        <v>17</v>
      </c>
      <c r="C5967" t="s">
        <v>17</v>
      </c>
      <c r="D5967" t="s">
        <v>17</v>
      </c>
      <c r="E5967" t="s">
        <v>17</v>
      </c>
      <c r="F5967" t="s">
        <v>17</v>
      </c>
      <c r="G5967" t="e">
        <v>#VALUE!</v>
      </c>
    </row>
    <row r="5968" spans="1:7" x14ac:dyDescent="0.25">
      <c r="A5968" s="2" t="s">
        <v>17</v>
      </c>
      <c r="B5968" t="s">
        <v>17</v>
      </c>
      <c r="C5968" t="s">
        <v>17</v>
      </c>
      <c r="D5968" t="s">
        <v>17</v>
      </c>
      <c r="E5968" t="s">
        <v>17</v>
      </c>
      <c r="F5968" t="s">
        <v>17</v>
      </c>
      <c r="G5968" t="e">
        <v>#VALUE!</v>
      </c>
    </row>
    <row r="5969" spans="1:7" x14ac:dyDescent="0.25">
      <c r="A5969" s="2" t="s">
        <v>17</v>
      </c>
      <c r="B5969" t="s">
        <v>17</v>
      </c>
      <c r="C5969" t="s">
        <v>17</v>
      </c>
      <c r="D5969" t="s">
        <v>17</v>
      </c>
      <c r="E5969" t="s">
        <v>17</v>
      </c>
      <c r="F5969" t="s">
        <v>17</v>
      </c>
      <c r="G5969" t="e">
        <v>#VALUE!</v>
      </c>
    </row>
    <row r="5970" spans="1:7" x14ac:dyDescent="0.25">
      <c r="A5970" s="2" t="s">
        <v>17</v>
      </c>
      <c r="B5970" t="s">
        <v>17</v>
      </c>
      <c r="C5970" t="s">
        <v>17</v>
      </c>
      <c r="D5970" t="s">
        <v>17</v>
      </c>
      <c r="E5970" t="s">
        <v>17</v>
      </c>
      <c r="F5970" t="s">
        <v>17</v>
      </c>
      <c r="G5970" t="e">
        <v>#VALUE!</v>
      </c>
    </row>
    <row r="5971" spans="1:7" x14ac:dyDescent="0.25">
      <c r="A5971" s="2" t="s">
        <v>17</v>
      </c>
      <c r="B5971" t="s">
        <v>17</v>
      </c>
      <c r="C5971" t="s">
        <v>17</v>
      </c>
      <c r="D5971" t="s">
        <v>17</v>
      </c>
      <c r="E5971" t="s">
        <v>17</v>
      </c>
      <c r="F5971" t="s">
        <v>17</v>
      </c>
      <c r="G5971" t="e">
        <v>#VALUE!</v>
      </c>
    </row>
    <row r="5972" spans="1:7" x14ac:dyDescent="0.25">
      <c r="A5972" s="2" t="s">
        <v>17</v>
      </c>
      <c r="B5972" t="s">
        <v>17</v>
      </c>
      <c r="C5972" t="s">
        <v>17</v>
      </c>
      <c r="D5972" t="s">
        <v>17</v>
      </c>
      <c r="E5972" t="s">
        <v>17</v>
      </c>
      <c r="F5972" t="s">
        <v>17</v>
      </c>
      <c r="G5972" t="e">
        <v>#VALUE!</v>
      </c>
    </row>
    <row r="5973" spans="1:7" x14ac:dyDescent="0.25">
      <c r="A5973" s="2" t="s">
        <v>17</v>
      </c>
      <c r="B5973" t="s">
        <v>17</v>
      </c>
      <c r="C5973" t="s">
        <v>17</v>
      </c>
      <c r="D5973" t="s">
        <v>17</v>
      </c>
      <c r="E5973" t="s">
        <v>17</v>
      </c>
      <c r="F5973" t="s">
        <v>17</v>
      </c>
      <c r="G5973" t="e">
        <v>#VALUE!</v>
      </c>
    </row>
    <row r="5974" spans="1:7" x14ac:dyDescent="0.25">
      <c r="A5974" s="2" t="s">
        <v>17</v>
      </c>
      <c r="B5974" t="s">
        <v>17</v>
      </c>
      <c r="C5974" t="s">
        <v>17</v>
      </c>
      <c r="D5974" t="s">
        <v>17</v>
      </c>
      <c r="E5974" t="s">
        <v>17</v>
      </c>
      <c r="F5974" t="s">
        <v>17</v>
      </c>
      <c r="G5974" t="e">
        <v>#VALUE!</v>
      </c>
    </row>
    <row r="5975" spans="1:7" x14ac:dyDescent="0.25">
      <c r="A5975" s="2" t="s">
        <v>17</v>
      </c>
      <c r="B5975" t="s">
        <v>17</v>
      </c>
      <c r="C5975" t="s">
        <v>17</v>
      </c>
      <c r="D5975" t="s">
        <v>17</v>
      </c>
      <c r="E5975" t="s">
        <v>17</v>
      </c>
      <c r="F5975" t="s">
        <v>17</v>
      </c>
      <c r="G5975" t="e">
        <v>#VALUE!</v>
      </c>
    </row>
    <row r="5976" spans="1:7" x14ac:dyDescent="0.25">
      <c r="A5976" s="2" t="s">
        <v>17</v>
      </c>
      <c r="B5976" t="s">
        <v>17</v>
      </c>
      <c r="C5976" t="s">
        <v>17</v>
      </c>
      <c r="D5976" t="s">
        <v>17</v>
      </c>
      <c r="E5976" t="s">
        <v>17</v>
      </c>
      <c r="F5976" t="s">
        <v>17</v>
      </c>
      <c r="G5976" t="e">
        <v>#VALUE!</v>
      </c>
    </row>
    <row r="5977" spans="1:7" x14ac:dyDescent="0.25">
      <c r="A5977" s="2" t="s">
        <v>17</v>
      </c>
      <c r="B5977" t="s">
        <v>17</v>
      </c>
      <c r="C5977" t="s">
        <v>17</v>
      </c>
      <c r="D5977" t="s">
        <v>17</v>
      </c>
      <c r="E5977" t="s">
        <v>17</v>
      </c>
      <c r="F5977" t="s">
        <v>17</v>
      </c>
      <c r="G5977" t="e">
        <v>#VALUE!</v>
      </c>
    </row>
    <row r="5978" spans="1:7" x14ac:dyDescent="0.25">
      <c r="A5978" s="2" t="s">
        <v>17</v>
      </c>
      <c r="B5978" t="s">
        <v>17</v>
      </c>
      <c r="C5978" t="s">
        <v>17</v>
      </c>
      <c r="D5978" t="s">
        <v>17</v>
      </c>
      <c r="E5978" t="s">
        <v>17</v>
      </c>
      <c r="F5978" t="s">
        <v>17</v>
      </c>
      <c r="G5978" t="e">
        <v>#VALUE!</v>
      </c>
    </row>
    <row r="5979" spans="1:7" x14ac:dyDescent="0.25">
      <c r="A5979" s="2" t="s">
        <v>17</v>
      </c>
      <c r="B5979" t="s">
        <v>17</v>
      </c>
      <c r="C5979" t="s">
        <v>17</v>
      </c>
      <c r="D5979" t="s">
        <v>17</v>
      </c>
      <c r="E5979" t="s">
        <v>17</v>
      </c>
      <c r="F5979" t="s">
        <v>17</v>
      </c>
      <c r="G5979" t="e">
        <v>#VALUE!</v>
      </c>
    </row>
    <row r="5980" spans="1:7" x14ac:dyDescent="0.25">
      <c r="A5980" s="2" t="s">
        <v>17</v>
      </c>
      <c r="B5980" t="s">
        <v>17</v>
      </c>
      <c r="C5980" t="s">
        <v>17</v>
      </c>
      <c r="D5980" t="s">
        <v>17</v>
      </c>
      <c r="E5980" t="s">
        <v>17</v>
      </c>
      <c r="F5980" t="s">
        <v>17</v>
      </c>
      <c r="G5980" t="e">
        <v>#VALUE!</v>
      </c>
    </row>
    <row r="5981" spans="1:7" x14ac:dyDescent="0.25">
      <c r="A5981" s="2" t="s">
        <v>17</v>
      </c>
      <c r="B5981" t="s">
        <v>17</v>
      </c>
      <c r="C5981" t="s">
        <v>17</v>
      </c>
      <c r="D5981" t="s">
        <v>17</v>
      </c>
      <c r="E5981" t="s">
        <v>17</v>
      </c>
      <c r="F5981" t="s">
        <v>17</v>
      </c>
      <c r="G5981" t="e">
        <v>#VALUE!</v>
      </c>
    </row>
    <row r="5982" spans="1:7" x14ac:dyDescent="0.25">
      <c r="A5982" s="2" t="s">
        <v>17</v>
      </c>
      <c r="B5982" t="s">
        <v>17</v>
      </c>
      <c r="C5982" t="s">
        <v>17</v>
      </c>
      <c r="D5982" t="s">
        <v>17</v>
      </c>
      <c r="E5982" t="s">
        <v>17</v>
      </c>
      <c r="F5982" t="s">
        <v>17</v>
      </c>
      <c r="G5982" t="e">
        <v>#VALUE!</v>
      </c>
    </row>
    <row r="5983" spans="1:7" x14ac:dyDescent="0.25">
      <c r="A5983" s="2" t="s">
        <v>17</v>
      </c>
      <c r="B5983" t="s">
        <v>17</v>
      </c>
      <c r="C5983" t="s">
        <v>17</v>
      </c>
      <c r="D5983" t="s">
        <v>17</v>
      </c>
      <c r="E5983" t="s">
        <v>17</v>
      </c>
      <c r="F5983" t="s">
        <v>17</v>
      </c>
      <c r="G5983" t="e">
        <v>#VALUE!</v>
      </c>
    </row>
    <row r="5984" spans="1:7" x14ac:dyDescent="0.25">
      <c r="A5984" s="2" t="s">
        <v>17</v>
      </c>
      <c r="B5984" t="s">
        <v>17</v>
      </c>
      <c r="C5984" t="s">
        <v>17</v>
      </c>
      <c r="D5984" t="s">
        <v>17</v>
      </c>
      <c r="E5984" t="s">
        <v>17</v>
      </c>
      <c r="F5984" t="s">
        <v>17</v>
      </c>
      <c r="G5984" t="e">
        <v>#VALUE!</v>
      </c>
    </row>
    <row r="5985" spans="1:7" x14ac:dyDescent="0.25">
      <c r="A5985" s="2" t="s">
        <v>17</v>
      </c>
      <c r="B5985" t="s">
        <v>17</v>
      </c>
      <c r="C5985" t="s">
        <v>17</v>
      </c>
      <c r="D5985" t="s">
        <v>17</v>
      </c>
      <c r="E5985" t="s">
        <v>17</v>
      </c>
      <c r="F5985" t="s">
        <v>17</v>
      </c>
      <c r="G5985" t="e">
        <v>#VALUE!</v>
      </c>
    </row>
    <row r="5986" spans="1:7" x14ac:dyDescent="0.25">
      <c r="A5986" s="2" t="s">
        <v>17</v>
      </c>
      <c r="B5986" t="s">
        <v>17</v>
      </c>
      <c r="C5986" t="s">
        <v>17</v>
      </c>
      <c r="D5986" t="s">
        <v>17</v>
      </c>
      <c r="E5986" t="s">
        <v>17</v>
      </c>
      <c r="F5986" t="s">
        <v>17</v>
      </c>
      <c r="G5986" t="e">
        <v>#VALUE!</v>
      </c>
    </row>
    <row r="5987" spans="1:7" x14ac:dyDescent="0.25">
      <c r="A5987" s="2" t="s">
        <v>17</v>
      </c>
      <c r="B5987" t="s">
        <v>17</v>
      </c>
      <c r="C5987" t="s">
        <v>17</v>
      </c>
      <c r="D5987" t="s">
        <v>17</v>
      </c>
      <c r="E5987" t="s">
        <v>17</v>
      </c>
      <c r="F5987" t="s">
        <v>17</v>
      </c>
      <c r="G5987" t="e">
        <v>#VALUE!</v>
      </c>
    </row>
    <row r="5988" spans="1:7" x14ac:dyDescent="0.25">
      <c r="A5988" s="2" t="s">
        <v>17</v>
      </c>
      <c r="B5988" t="s">
        <v>17</v>
      </c>
      <c r="C5988" t="s">
        <v>17</v>
      </c>
      <c r="D5988" t="s">
        <v>17</v>
      </c>
      <c r="E5988" t="s">
        <v>17</v>
      </c>
      <c r="F5988" t="s">
        <v>17</v>
      </c>
      <c r="G5988" t="e">
        <v>#VALUE!</v>
      </c>
    </row>
    <row r="5989" spans="1:7" x14ac:dyDescent="0.25">
      <c r="A5989" s="2" t="s">
        <v>17</v>
      </c>
      <c r="B5989" t="s">
        <v>17</v>
      </c>
      <c r="C5989" t="s">
        <v>17</v>
      </c>
      <c r="D5989" t="s">
        <v>17</v>
      </c>
      <c r="E5989" t="s">
        <v>17</v>
      </c>
      <c r="F5989" t="s">
        <v>17</v>
      </c>
      <c r="G5989" t="e">
        <v>#VALUE!</v>
      </c>
    </row>
    <row r="5990" spans="1:7" x14ac:dyDescent="0.25">
      <c r="A5990" s="2" t="s">
        <v>17</v>
      </c>
      <c r="B5990" t="s">
        <v>17</v>
      </c>
      <c r="C5990" t="s">
        <v>17</v>
      </c>
      <c r="D5990" t="s">
        <v>17</v>
      </c>
      <c r="E5990" t="s">
        <v>17</v>
      </c>
      <c r="F5990" t="s">
        <v>17</v>
      </c>
      <c r="G5990" t="e">
        <v>#VALUE!</v>
      </c>
    </row>
    <row r="5991" spans="1:7" x14ac:dyDescent="0.25">
      <c r="A5991" s="2" t="s">
        <v>17</v>
      </c>
      <c r="B5991" t="s">
        <v>17</v>
      </c>
      <c r="C5991" t="s">
        <v>17</v>
      </c>
      <c r="D5991" t="s">
        <v>17</v>
      </c>
      <c r="E5991" t="s">
        <v>17</v>
      </c>
      <c r="F5991" t="s">
        <v>17</v>
      </c>
      <c r="G5991" t="e">
        <v>#VALUE!</v>
      </c>
    </row>
    <row r="5992" spans="1:7" x14ac:dyDescent="0.25">
      <c r="A5992" s="2" t="s">
        <v>17</v>
      </c>
      <c r="B5992" t="s">
        <v>17</v>
      </c>
      <c r="C5992" t="s">
        <v>17</v>
      </c>
      <c r="D5992" t="s">
        <v>17</v>
      </c>
      <c r="E5992" t="s">
        <v>17</v>
      </c>
      <c r="F5992" t="s">
        <v>17</v>
      </c>
      <c r="G5992" t="e">
        <v>#VALUE!</v>
      </c>
    </row>
    <row r="5993" spans="1:7" x14ac:dyDescent="0.25">
      <c r="A5993" s="2" t="s">
        <v>17</v>
      </c>
      <c r="B5993" t="s">
        <v>17</v>
      </c>
      <c r="C5993" t="s">
        <v>17</v>
      </c>
      <c r="D5993" t="s">
        <v>17</v>
      </c>
      <c r="E5993" t="s">
        <v>17</v>
      </c>
      <c r="F5993" t="s">
        <v>17</v>
      </c>
      <c r="G5993" t="e">
        <v>#VALUE!</v>
      </c>
    </row>
    <row r="5994" spans="1:7" x14ac:dyDescent="0.25">
      <c r="A5994" s="2" t="s">
        <v>17</v>
      </c>
      <c r="B5994" t="s">
        <v>17</v>
      </c>
      <c r="C5994" t="s">
        <v>17</v>
      </c>
      <c r="D5994" t="s">
        <v>17</v>
      </c>
      <c r="E5994" t="s">
        <v>17</v>
      </c>
      <c r="F5994" t="s">
        <v>17</v>
      </c>
      <c r="G5994" t="e">
        <v>#VALUE!</v>
      </c>
    </row>
    <row r="5995" spans="1:7" x14ac:dyDescent="0.25">
      <c r="A5995" s="2" t="s">
        <v>17</v>
      </c>
      <c r="B5995" t="s">
        <v>17</v>
      </c>
      <c r="C5995" t="s">
        <v>17</v>
      </c>
      <c r="D5995" t="s">
        <v>17</v>
      </c>
      <c r="E5995" t="s">
        <v>17</v>
      </c>
      <c r="F5995" t="s">
        <v>17</v>
      </c>
      <c r="G5995" t="e">
        <v>#VALUE!</v>
      </c>
    </row>
    <row r="5996" spans="1:7" x14ac:dyDescent="0.25">
      <c r="A5996" s="2" t="s">
        <v>17</v>
      </c>
      <c r="B5996" t="s">
        <v>17</v>
      </c>
      <c r="C5996" t="s">
        <v>17</v>
      </c>
      <c r="D5996" t="s">
        <v>17</v>
      </c>
      <c r="E5996" t="s">
        <v>17</v>
      </c>
      <c r="F5996" t="s">
        <v>17</v>
      </c>
      <c r="G5996" t="e">
        <v>#VALUE!</v>
      </c>
    </row>
    <row r="5997" spans="1:7" x14ac:dyDescent="0.25">
      <c r="A5997" s="2" t="s">
        <v>17</v>
      </c>
      <c r="B5997" t="s">
        <v>17</v>
      </c>
      <c r="C5997" t="s">
        <v>17</v>
      </c>
      <c r="D5997" t="s">
        <v>17</v>
      </c>
      <c r="E5997" t="s">
        <v>17</v>
      </c>
      <c r="F5997" t="s">
        <v>17</v>
      </c>
      <c r="G5997" t="e">
        <v>#VALUE!</v>
      </c>
    </row>
    <row r="5998" spans="1:7" x14ac:dyDescent="0.25">
      <c r="A5998" s="2" t="s">
        <v>17</v>
      </c>
      <c r="B5998" t="s">
        <v>17</v>
      </c>
      <c r="C5998" t="s">
        <v>17</v>
      </c>
      <c r="D5998" t="s">
        <v>17</v>
      </c>
      <c r="E5998" t="s">
        <v>17</v>
      </c>
      <c r="F5998" t="s">
        <v>17</v>
      </c>
      <c r="G5998" t="e">
        <v>#VALUE!</v>
      </c>
    </row>
    <row r="5999" spans="1:7" x14ac:dyDescent="0.25">
      <c r="A5999" s="2" t="s">
        <v>17</v>
      </c>
      <c r="B5999" t="s">
        <v>17</v>
      </c>
      <c r="C5999" t="s">
        <v>17</v>
      </c>
      <c r="D5999" t="s">
        <v>17</v>
      </c>
      <c r="E5999" t="s">
        <v>17</v>
      </c>
      <c r="F5999" t="s">
        <v>17</v>
      </c>
      <c r="G5999" t="e">
        <v>#VALUE!</v>
      </c>
    </row>
    <row r="6000" spans="1:7" x14ac:dyDescent="0.25">
      <c r="A6000" s="2" t="s">
        <v>17</v>
      </c>
      <c r="B6000" t="s">
        <v>17</v>
      </c>
      <c r="C6000" t="s">
        <v>17</v>
      </c>
      <c r="D6000" t="s">
        <v>17</v>
      </c>
      <c r="E6000" t="s">
        <v>17</v>
      </c>
      <c r="F6000" t="s">
        <v>17</v>
      </c>
      <c r="G6000" t="e">
        <v>#VALUE!</v>
      </c>
    </row>
    <row r="6001" spans="1:7" x14ac:dyDescent="0.25">
      <c r="A6001" s="2" t="s">
        <v>17</v>
      </c>
      <c r="B6001" t="s">
        <v>17</v>
      </c>
      <c r="C6001" t="s">
        <v>17</v>
      </c>
      <c r="D6001" t="s">
        <v>17</v>
      </c>
      <c r="E6001" t="s">
        <v>17</v>
      </c>
      <c r="F6001" t="s">
        <v>17</v>
      </c>
      <c r="G6001" t="e">
        <v>#VALUE!</v>
      </c>
    </row>
    <row r="6002" spans="1:7" x14ac:dyDescent="0.25">
      <c r="A6002" s="2" t="s">
        <v>17</v>
      </c>
      <c r="B6002" t="s">
        <v>17</v>
      </c>
      <c r="C6002" t="s">
        <v>17</v>
      </c>
      <c r="D6002" t="s">
        <v>17</v>
      </c>
      <c r="E6002" t="s">
        <v>17</v>
      </c>
      <c r="F6002" t="s">
        <v>17</v>
      </c>
      <c r="G6002" t="e">
        <v>#VALUE!</v>
      </c>
    </row>
    <row r="6003" spans="1:7" x14ac:dyDescent="0.25">
      <c r="A6003" s="2" t="s">
        <v>17</v>
      </c>
      <c r="B6003" t="s">
        <v>17</v>
      </c>
      <c r="C6003" t="s">
        <v>17</v>
      </c>
      <c r="D6003" t="s">
        <v>17</v>
      </c>
      <c r="E6003" t="s">
        <v>17</v>
      </c>
      <c r="F6003" t="s">
        <v>17</v>
      </c>
      <c r="G6003" t="e">
        <v>#VALUE!</v>
      </c>
    </row>
    <row r="6004" spans="1:7" x14ac:dyDescent="0.25">
      <c r="A6004" s="2" t="s">
        <v>17</v>
      </c>
      <c r="B6004" t="s">
        <v>17</v>
      </c>
      <c r="C6004" t="s">
        <v>17</v>
      </c>
      <c r="D6004" t="s">
        <v>17</v>
      </c>
      <c r="E6004" t="s">
        <v>17</v>
      </c>
      <c r="F6004" t="s">
        <v>17</v>
      </c>
      <c r="G6004" t="e">
        <v>#VALUE!</v>
      </c>
    </row>
    <row r="6005" spans="1:7" x14ac:dyDescent="0.25">
      <c r="A6005" s="2" t="s">
        <v>17</v>
      </c>
      <c r="B6005" t="s">
        <v>17</v>
      </c>
      <c r="C6005" t="s">
        <v>17</v>
      </c>
      <c r="D6005" t="s">
        <v>17</v>
      </c>
      <c r="E6005" t="s">
        <v>17</v>
      </c>
      <c r="F6005" t="s">
        <v>17</v>
      </c>
      <c r="G6005" t="e">
        <v>#VALUE!</v>
      </c>
    </row>
    <row r="6006" spans="1:7" x14ac:dyDescent="0.25">
      <c r="A6006" s="2" t="s">
        <v>17</v>
      </c>
      <c r="B6006" t="s">
        <v>17</v>
      </c>
      <c r="C6006" t="s">
        <v>17</v>
      </c>
      <c r="D6006" t="s">
        <v>17</v>
      </c>
      <c r="E6006" t="s">
        <v>17</v>
      </c>
      <c r="F6006" t="s">
        <v>17</v>
      </c>
      <c r="G6006" t="e">
        <v>#VALUE!</v>
      </c>
    </row>
    <row r="6007" spans="1:7" x14ac:dyDescent="0.25">
      <c r="A6007" s="2" t="s">
        <v>17</v>
      </c>
      <c r="B6007" t="s">
        <v>17</v>
      </c>
      <c r="C6007" t="s">
        <v>17</v>
      </c>
      <c r="D6007" t="s">
        <v>17</v>
      </c>
      <c r="E6007" t="s">
        <v>17</v>
      </c>
      <c r="F6007" t="s">
        <v>17</v>
      </c>
      <c r="G6007" t="e">
        <v>#VALUE!</v>
      </c>
    </row>
    <row r="6008" spans="1:7" x14ac:dyDescent="0.25">
      <c r="A6008" s="2" t="s">
        <v>17</v>
      </c>
      <c r="B6008" t="s">
        <v>17</v>
      </c>
      <c r="C6008" t="s">
        <v>17</v>
      </c>
      <c r="D6008" t="s">
        <v>17</v>
      </c>
      <c r="E6008" t="s">
        <v>17</v>
      </c>
      <c r="F6008" t="s">
        <v>17</v>
      </c>
      <c r="G6008" t="e">
        <v>#VALUE!</v>
      </c>
    </row>
    <row r="6009" spans="1:7" x14ac:dyDescent="0.25">
      <c r="A6009" s="2" t="s">
        <v>17</v>
      </c>
      <c r="B6009" t="s">
        <v>17</v>
      </c>
      <c r="C6009" t="s">
        <v>17</v>
      </c>
      <c r="D6009" t="s">
        <v>17</v>
      </c>
      <c r="E6009" t="s">
        <v>17</v>
      </c>
      <c r="F6009" t="s">
        <v>17</v>
      </c>
      <c r="G6009" t="e">
        <v>#VALUE!</v>
      </c>
    </row>
    <row r="6010" spans="1:7" x14ac:dyDescent="0.25">
      <c r="A6010" s="2" t="s">
        <v>17</v>
      </c>
      <c r="B6010" t="s">
        <v>17</v>
      </c>
      <c r="C6010" t="s">
        <v>17</v>
      </c>
      <c r="D6010" t="s">
        <v>17</v>
      </c>
      <c r="E6010" t="s">
        <v>17</v>
      </c>
      <c r="F6010" t="s">
        <v>17</v>
      </c>
      <c r="G6010" t="e">
        <v>#VALUE!</v>
      </c>
    </row>
    <row r="6011" spans="1:7" x14ac:dyDescent="0.25">
      <c r="A6011" s="2" t="s">
        <v>17</v>
      </c>
      <c r="B6011" t="s">
        <v>17</v>
      </c>
      <c r="C6011" t="s">
        <v>17</v>
      </c>
      <c r="D6011" t="s">
        <v>17</v>
      </c>
      <c r="E6011" t="s">
        <v>17</v>
      </c>
      <c r="F6011" t="s">
        <v>17</v>
      </c>
      <c r="G6011" t="e">
        <v>#VALUE!</v>
      </c>
    </row>
    <row r="6012" spans="1:7" x14ac:dyDescent="0.25">
      <c r="A6012" s="2" t="s">
        <v>17</v>
      </c>
      <c r="B6012" t="s">
        <v>17</v>
      </c>
      <c r="C6012" t="s">
        <v>17</v>
      </c>
      <c r="D6012" t="s">
        <v>17</v>
      </c>
      <c r="E6012" t="s">
        <v>17</v>
      </c>
      <c r="F6012" t="s">
        <v>17</v>
      </c>
      <c r="G6012" t="e">
        <v>#VALUE!</v>
      </c>
    </row>
    <row r="6013" spans="1:7" x14ac:dyDescent="0.25">
      <c r="A6013" s="2" t="s">
        <v>17</v>
      </c>
      <c r="B6013" t="s">
        <v>17</v>
      </c>
      <c r="C6013" t="s">
        <v>17</v>
      </c>
      <c r="D6013" t="s">
        <v>17</v>
      </c>
      <c r="E6013" t="s">
        <v>17</v>
      </c>
      <c r="F6013" t="s">
        <v>17</v>
      </c>
      <c r="G6013" t="e">
        <v>#VALUE!</v>
      </c>
    </row>
    <row r="6014" spans="1:7" x14ac:dyDescent="0.25">
      <c r="A6014" s="2" t="s">
        <v>17</v>
      </c>
      <c r="B6014" t="s">
        <v>17</v>
      </c>
      <c r="C6014" t="s">
        <v>17</v>
      </c>
      <c r="D6014" t="s">
        <v>17</v>
      </c>
      <c r="E6014" t="s">
        <v>17</v>
      </c>
      <c r="F6014" t="s">
        <v>17</v>
      </c>
      <c r="G6014" t="e">
        <v>#VALUE!</v>
      </c>
    </row>
    <row r="6015" spans="1:7" x14ac:dyDescent="0.25">
      <c r="A6015" s="2" t="s">
        <v>17</v>
      </c>
      <c r="B6015" t="s">
        <v>17</v>
      </c>
      <c r="C6015" t="s">
        <v>17</v>
      </c>
      <c r="D6015" t="s">
        <v>17</v>
      </c>
      <c r="E6015" t="s">
        <v>17</v>
      </c>
      <c r="F6015" t="s">
        <v>17</v>
      </c>
      <c r="G6015" t="e">
        <v>#VALUE!</v>
      </c>
    </row>
    <row r="6016" spans="1:7" x14ac:dyDescent="0.25">
      <c r="A6016" s="2" t="s">
        <v>17</v>
      </c>
      <c r="B6016" t="s">
        <v>17</v>
      </c>
      <c r="C6016" t="s">
        <v>17</v>
      </c>
      <c r="D6016" t="s">
        <v>17</v>
      </c>
      <c r="E6016" t="s">
        <v>17</v>
      </c>
      <c r="F6016" t="s">
        <v>17</v>
      </c>
      <c r="G6016" t="e">
        <v>#VALUE!</v>
      </c>
    </row>
    <row r="6017" spans="1:7" x14ac:dyDescent="0.25">
      <c r="A6017" s="2" t="s">
        <v>17</v>
      </c>
      <c r="B6017" t="s">
        <v>17</v>
      </c>
      <c r="C6017" t="s">
        <v>17</v>
      </c>
      <c r="D6017" t="s">
        <v>17</v>
      </c>
      <c r="E6017" t="s">
        <v>17</v>
      </c>
      <c r="F6017" t="s">
        <v>17</v>
      </c>
      <c r="G6017" t="e">
        <v>#VALUE!</v>
      </c>
    </row>
    <row r="6018" spans="1:7" x14ac:dyDescent="0.25">
      <c r="A6018" s="2" t="s">
        <v>17</v>
      </c>
      <c r="B6018" t="s">
        <v>17</v>
      </c>
      <c r="C6018" t="s">
        <v>17</v>
      </c>
      <c r="D6018" t="s">
        <v>17</v>
      </c>
      <c r="E6018" t="s">
        <v>17</v>
      </c>
      <c r="F6018" t="s">
        <v>17</v>
      </c>
      <c r="G6018" t="e">
        <v>#VALUE!</v>
      </c>
    </row>
    <row r="6019" spans="1:7" x14ac:dyDescent="0.25">
      <c r="A6019" s="2" t="s">
        <v>17</v>
      </c>
      <c r="B6019" t="s">
        <v>17</v>
      </c>
      <c r="C6019" t="s">
        <v>17</v>
      </c>
      <c r="D6019" t="s">
        <v>17</v>
      </c>
      <c r="E6019" t="s">
        <v>17</v>
      </c>
      <c r="F6019" t="s">
        <v>17</v>
      </c>
      <c r="G6019" t="e">
        <v>#VALUE!</v>
      </c>
    </row>
    <row r="6020" spans="1:7" x14ac:dyDescent="0.25">
      <c r="A6020" s="2" t="s">
        <v>17</v>
      </c>
      <c r="B6020" t="s">
        <v>17</v>
      </c>
      <c r="C6020" t="s">
        <v>17</v>
      </c>
      <c r="D6020" t="s">
        <v>17</v>
      </c>
      <c r="E6020" t="s">
        <v>17</v>
      </c>
      <c r="F6020" t="s">
        <v>17</v>
      </c>
      <c r="G6020" t="e">
        <v>#VALUE!</v>
      </c>
    </row>
    <row r="6021" spans="1:7" x14ac:dyDescent="0.25">
      <c r="A6021" s="2" t="s">
        <v>17</v>
      </c>
      <c r="B6021" t="s">
        <v>17</v>
      </c>
      <c r="C6021" t="s">
        <v>17</v>
      </c>
      <c r="D6021" t="s">
        <v>17</v>
      </c>
      <c r="E6021" t="s">
        <v>17</v>
      </c>
      <c r="F6021" t="s">
        <v>17</v>
      </c>
      <c r="G6021" t="e">
        <v>#VALUE!</v>
      </c>
    </row>
    <row r="6022" spans="1:7" x14ac:dyDescent="0.25">
      <c r="A6022" s="2" t="s">
        <v>17</v>
      </c>
      <c r="B6022" t="s">
        <v>17</v>
      </c>
      <c r="C6022" t="s">
        <v>17</v>
      </c>
      <c r="D6022" t="s">
        <v>17</v>
      </c>
      <c r="E6022" t="s">
        <v>17</v>
      </c>
      <c r="F6022" t="s">
        <v>17</v>
      </c>
      <c r="G6022" t="e">
        <v>#VALUE!</v>
      </c>
    </row>
    <row r="6023" spans="1:7" x14ac:dyDescent="0.25">
      <c r="A6023" s="2" t="s">
        <v>17</v>
      </c>
      <c r="B6023" t="s">
        <v>17</v>
      </c>
      <c r="C6023" t="s">
        <v>17</v>
      </c>
      <c r="D6023" t="s">
        <v>17</v>
      </c>
      <c r="E6023" t="s">
        <v>17</v>
      </c>
      <c r="F6023" t="s">
        <v>17</v>
      </c>
      <c r="G6023" t="e">
        <v>#VALUE!</v>
      </c>
    </row>
    <row r="6024" spans="1:7" x14ac:dyDescent="0.25">
      <c r="A6024" s="2" t="s">
        <v>17</v>
      </c>
      <c r="B6024" t="s">
        <v>17</v>
      </c>
      <c r="C6024" t="s">
        <v>17</v>
      </c>
      <c r="D6024" t="s">
        <v>17</v>
      </c>
      <c r="E6024" t="s">
        <v>17</v>
      </c>
      <c r="F6024" t="s">
        <v>17</v>
      </c>
      <c r="G6024" t="e">
        <v>#VALUE!</v>
      </c>
    </row>
    <row r="6025" spans="1:7" x14ac:dyDescent="0.25">
      <c r="A6025" s="2" t="s">
        <v>17</v>
      </c>
      <c r="B6025" t="s">
        <v>17</v>
      </c>
      <c r="C6025" t="s">
        <v>17</v>
      </c>
      <c r="D6025" t="s">
        <v>17</v>
      </c>
      <c r="E6025" t="s">
        <v>17</v>
      </c>
      <c r="F6025" t="s">
        <v>17</v>
      </c>
      <c r="G6025" t="e">
        <v>#VALUE!</v>
      </c>
    </row>
    <row r="6026" spans="1:7" x14ac:dyDescent="0.25">
      <c r="A6026" s="2" t="s">
        <v>17</v>
      </c>
      <c r="B6026" t="s">
        <v>17</v>
      </c>
      <c r="C6026" t="s">
        <v>17</v>
      </c>
      <c r="D6026" t="s">
        <v>17</v>
      </c>
      <c r="E6026" t="s">
        <v>17</v>
      </c>
      <c r="F6026" t="s">
        <v>17</v>
      </c>
      <c r="G6026" t="e">
        <v>#VALUE!</v>
      </c>
    </row>
    <row r="6027" spans="1:7" x14ac:dyDescent="0.25">
      <c r="A6027" s="2" t="s">
        <v>17</v>
      </c>
      <c r="B6027" t="s">
        <v>17</v>
      </c>
      <c r="C6027" t="s">
        <v>17</v>
      </c>
      <c r="D6027" t="s">
        <v>17</v>
      </c>
      <c r="E6027" t="s">
        <v>17</v>
      </c>
      <c r="F6027" t="s">
        <v>17</v>
      </c>
      <c r="G6027" t="e">
        <v>#VALUE!</v>
      </c>
    </row>
    <row r="6028" spans="1:7" x14ac:dyDescent="0.25">
      <c r="A6028" s="2" t="s">
        <v>17</v>
      </c>
      <c r="B6028" t="s">
        <v>17</v>
      </c>
      <c r="C6028" t="s">
        <v>17</v>
      </c>
      <c r="D6028" t="s">
        <v>17</v>
      </c>
      <c r="E6028" t="s">
        <v>17</v>
      </c>
      <c r="F6028" t="s">
        <v>17</v>
      </c>
      <c r="G6028" t="e">
        <v>#VALUE!</v>
      </c>
    </row>
    <row r="6029" spans="1:7" x14ac:dyDescent="0.25">
      <c r="A6029" s="2" t="s">
        <v>17</v>
      </c>
      <c r="B6029" t="s">
        <v>17</v>
      </c>
      <c r="C6029" t="s">
        <v>17</v>
      </c>
      <c r="D6029" t="s">
        <v>17</v>
      </c>
      <c r="E6029" t="s">
        <v>17</v>
      </c>
      <c r="F6029" t="s">
        <v>17</v>
      </c>
      <c r="G6029" t="e">
        <v>#VALUE!</v>
      </c>
    </row>
    <row r="6030" spans="1:7" x14ac:dyDescent="0.25">
      <c r="A6030" s="2" t="s">
        <v>17</v>
      </c>
      <c r="B6030" t="s">
        <v>17</v>
      </c>
      <c r="C6030" t="s">
        <v>17</v>
      </c>
      <c r="D6030" t="s">
        <v>17</v>
      </c>
      <c r="E6030" t="s">
        <v>17</v>
      </c>
      <c r="F6030" t="s">
        <v>17</v>
      </c>
      <c r="G6030" t="e">
        <v>#VALUE!</v>
      </c>
    </row>
    <row r="6031" spans="1:7" x14ac:dyDescent="0.25">
      <c r="A6031" s="2" t="s">
        <v>17</v>
      </c>
      <c r="B6031" t="s">
        <v>17</v>
      </c>
      <c r="C6031" t="s">
        <v>17</v>
      </c>
      <c r="D6031" t="s">
        <v>17</v>
      </c>
      <c r="E6031" t="s">
        <v>17</v>
      </c>
      <c r="F6031" t="s">
        <v>17</v>
      </c>
      <c r="G6031" t="e">
        <v>#VALUE!</v>
      </c>
    </row>
    <row r="6032" spans="1:7" x14ac:dyDescent="0.25">
      <c r="A6032" s="2" t="s">
        <v>17</v>
      </c>
      <c r="B6032" t="s">
        <v>17</v>
      </c>
      <c r="C6032" t="s">
        <v>17</v>
      </c>
      <c r="D6032" t="s">
        <v>17</v>
      </c>
      <c r="E6032" t="s">
        <v>17</v>
      </c>
      <c r="F6032" t="s">
        <v>17</v>
      </c>
      <c r="G6032" t="e">
        <v>#VALUE!</v>
      </c>
    </row>
    <row r="6033" spans="1:7" x14ac:dyDescent="0.25">
      <c r="A6033" s="2" t="s">
        <v>17</v>
      </c>
      <c r="B6033" t="s">
        <v>17</v>
      </c>
      <c r="C6033" t="s">
        <v>17</v>
      </c>
      <c r="D6033" t="s">
        <v>17</v>
      </c>
      <c r="E6033" t="s">
        <v>17</v>
      </c>
      <c r="F6033" t="s">
        <v>17</v>
      </c>
      <c r="G6033" t="e">
        <v>#VALUE!</v>
      </c>
    </row>
    <row r="6034" spans="1:7" x14ac:dyDescent="0.25">
      <c r="A6034" s="2" t="s">
        <v>17</v>
      </c>
      <c r="B6034" t="s">
        <v>17</v>
      </c>
      <c r="C6034" t="s">
        <v>17</v>
      </c>
      <c r="D6034" t="s">
        <v>17</v>
      </c>
      <c r="E6034" t="s">
        <v>17</v>
      </c>
      <c r="F6034" t="s">
        <v>17</v>
      </c>
      <c r="G6034" t="e">
        <v>#VALUE!</v>
      </c>
    </row>
    <row r="6035" spans="1:7" x14ac:dyDescent="0.25">
      <c r="A6035" s="2" t="s">
        <v>17</v>
      </c>
      <c r="B6035" t="s">
        <v>17</v>
      </c>
      <c r="C6035" t="s">
        <v>17</v>
      </c>
      <c r="D6035" t="s">
        <v>17</v>
      </c>
      <c r="E6035" t="s">
        <v>17</v>
      </c>
      <c r="F6035" t="s">
        <v>17</v>
      </c>
      <c r="G6035" t="e">
        <v>#VALUE!</v>
      </c>
    </row>
    <row r="6036" spans="1:7" x14ac:dyDescent="0.25">
      <c r="A6036" s="2" t="s">
        <v>17</v>
      </c>
      <c r="B6036" t="s">
        <v>17</v>
      </c>
      <c r="C6036" t="s">
        <v>17</v>
      </c>
      <c r="D6036" t="s">
        <v>17</v>
      </c>
      <c r="E6036" t="s">
        <v>17</v>
      </c>
      <c r="F6036" t="s">
        <v>17</v>
      </c>
      <c r="G6036" t="e">
        <v>#VALUE!</v>
      </c>
    </row>
    <row r="6037" spans="1:7" x14ac:dyDescent="0.25">
      <c r="A6037" s="2" t="s">
        <v>17</v>
      </c>
      <c r="B6037" t="s">
        <v>17</v>
      </c>
      <c r="C6037" t="s">
        <v>17</v>
      </c>
      <c r="D6037" t="s">
        <v>17</v>
      </c>
      <c r="E6037" t="s">
        <v>17</v>
      </c>
      <c r="F6037" t="s">
        <v>17</v>
      </c>
      <c r="G6037" t="e">
        <v>#VALUE!</v>
      </c>
    </row>
    <row r="6038" spans="1:7" x14ac:dyDescent="0.25">
      <c r="A6038" s="2" t="s">
        <v>17</v>
      </c>
      <c r="B6038" t="s">
        <v>17</v>
      </c>
      <c r="C6038" t="s">
        <v>17</v>
      </c>
      <c r="D6038" t="s">
        <v>17</v>
      </c>
      <c r="E6038" t="s">
        <v>17</v>
      </c>
      <c r="F6038" t="s">
        <v>17</v>
      </c>
      <c r="G6038" t="e">
        <v>#VALUE!</v>
      </c>
    </row>
    <row r="6039" spans="1:7" x14ac:dyDescent="0.25">
      <c r="A6039" s="2" t="s">
        <v>17</v>
      </c>
      <c r="B6039" t="s">
        <v>17</v>
      </c>
      <c r="C6039" t="s">
        <v>17</v>
      </c>
      <c r="D6039" t="s">
        <v>17</v>
      </c>
      <c r="E6039" t="s">
        <v>17</v>
      </c>
      <c r="F6039" t="s">
        <v>17</v>
      </c>
      <c r="G6039" t="e">
        <v>#VALUE!</v>
      </c>
    </row>
    <row r="6040" spans="1:7" x14ac:dyDescent="0.25">
      <c r="A6040" s="2" t="s">
        <v>17</v>
      </c>
      <c r="B6040" t="s">
        <v>17</v>
      </c>
      <c r="C6040" t="s">
        <v>17</v>
      </c>
      <c r="D6040" t="s">
        <v>17</v>
      </c>
      <c r="E6040" t="s">
        <v>17</v>
      </c>
      <c r="F6040" t="s">
        <v>17</v>
      </c>
      <c r="G6040" t="e">
        <v>#VALUE!</v>
      </c>
    </row>
    <row r="6041" spans="1:7" x14ac:dyDescent="0.25">
      <c r="A6041" s="2" t="s">
        <v>17</v>
      </c>
      <c r="B6041" t="s">
        <v>17</v>
      </c>
      <c r="C6041" t="s">
        <v>17</v>
      </c>
      <c r="D6041" t="s">
        <v>17</v>
      </c>
      <c r="E6041" t="s">
        <v>17</v>
      </c>
      <c r="F6041" t="s">
        <v>17</v>
      </c>
      <c r="G6041" t="e">
        <v>#VALUE!</v>
      </c>
    </row>
    <row r="6042" spans="1:7" x14ac:dyDescent="0.25">
      <c r="A6042" s="2" t="s">
        <v>17</v>
      </c>
      <c r="B6042" t="s">
        <v>17</v>
      </c>
      <c r="C6042" t="s">
        <v>17</v>
      </c>
      <c r="D6042" t="s">
        <v>17</v>
      </c>
      <c r="E6042" t="s">
        <v>17</v>
      </c>
      <c r="F6042" t="s">
        <v>17</v>
      </c>
      <c r="G6042" t="e">
        <v>#VALUE!</v>
      </c>
    </row>
    <row r="6043" spans="1:7" x14ac:dyDescent="0.25">
      <c r="A6043" s="2" t="s">
        <v>17</v>
      </c>
      <c r="B6043" t="s">
        <v>17</v>
      </c>
      <c r="C6043" t="s">
        <v>17</v>
      </c>
      <c r="D6043" t="s">
        <v>17</v>
      </c>
      <c r="E6043" t="s">
        <v>17</v>
      </c>
      <c r="F6043" t="s">
        <v>17</v>
      </c>
      <c r="G6043" t="e">
        <v>#VALUE!</v>
      </c>
    </row>
    <row r="6044" spans="1:7" x14ac:dyDescent="0.25">
      <c r="A6044" s="2" t="s">
        <v>17</v>
      </c>
      <c r="B6044" t="s">
        <v>17</v>
      </c>
      <c r="C6044" t="s">
        <v>17</v>
      </c>
      <c r="D6044" t="s">
        <v>17</v>
      </c>
      <c r="E6044" t="s">
        <v>17</v>
      </c>
      <c r="F6044" t="s">
        <v>17</v>
      </c>
      <c r="G6044" t="e">
        <v>#VALUE!</v>
      </c>
    </row>
    <row r="6045" spans="1:7" x14ac:dyDescent="0.25">
      <c r="A6045" s="2" t="s">
        <v>17</v>
      </c>
      <c r="B6045" t="s">
        <v>17</v>
      </c>
      <c r="C6045" t="s">
        <v>17</v>
      </c>
      <c r="D6045" t="s">
        <v>17</v>
      </c>
      <c r="E6045" t="s">
        <v>17</v>
      </c>
      <c r="F6045" t="s">
        <v>17</v>
      </c>
      <c r="G6045" t="e">
        <v>#VALUE!</v>
      </c>
    </row>
    <row r="6046" spans="1:7" x14ac:dyDescent="0.25">
      <c r="A6046" s="2" t="s">
        <v>17</v>
      </c>
      <c r="B6046" t="s">
        <v>17</v>
      </c>
      <c r="C6046" t="s">
        <v>17</v>
      </c>
      <c r="D6046" t="s">
        <v>17</v>
      </c>
      <c r="E6046" t="s">
        <v>17</v>
      </c>
      <c r="F6046" t="s">
        <v>17</v>
      </c>
      <c r="G6046" t="e">
        <v>#VALUE!</v>
      </c>
    </row>
    <row r="6047" spans="1:7" x14ac:dyDescent="0.25">
      <c r="A6047" s="2" t="s">
        <v>17</v>
      </c>
      <c r="B6047" t="s">
        <v>17</v>
      </c>
      <c r="C6047" t="s">
        <v>17</v>
      </c>
      <c r="D6047" t="s">
        <v>17</v>
      </c>
      <c r="E6047" t="s">
        <v>17</v>
      </c>
      <c r="F6047" t="s">
        <v>17</v>
      </c>
      <c r="G6047" t="e">
        <v>#VALUE!</v>
      </c>
    </row>
    <row r="6048" spans="1:7" x14ac:dyDescent="0.25">
      <c r="A6048" s="2" t="s">
        <v>17</v>
      </c>
      <c r="B6048" t="s">
        <v>17</v>
      </c>
      <c r="C6048" t="s">
        <v>17</v>
      </c>
      <c r="D6048" t="s">
        <v>17</v>
      </c>
      <c r="E6048" t="s">
        <v>17</v>
      </c>
      <c r="F6048" t="s">
        <v>17</v>
      </c>
      <c r="G6048" t="e">
        <v>#VALUE!</v>
      </c>
    </row>
    <row r="6049" spans="1:7" x14ac:dyDescent="0.25">
      <c r="A6049" s="2" t="s">
        <v>17</v>
      </c>
      <c r="B6049" t="s">
        <v>17</v>
      </c>
      <c r="C6049" t="s">
        <v>17</v>
      </c>
      <c r="D6049" t="s">
        <v>17</v>
      </c>
      <c r="E6049" t="s">
        <v>17</v>
      </c>
      <c r="F6049" t="s">
        <v>17</v>
      </c>
      <c r="G6049" t="e">
        <v>#VALUE!</v>
      </c>
    </row>
    <row r="6050" spans="1:7" x14ac:dyDescent="0.25">
      <c r="A6050" s="2" t="s">
        <v>17</v>
      </c>
      <c r="B6050" t="s">
        <v>17</v>
      </c>
      <c r="C6050" t="s">
        <v>17</v>
      </c>
      <c r="D6050" t="s">
        <v>17</v>
      </c>
      <c r="E6050" t="s">
        <v>17</v>
      </c>
      <c r="F6050" t="s">
        <v>17</v>
      </c>
      <c r="G6050" t="e">
        <v>#VALUE!</v>
      </c>
    </row>
    <row r="6051" spans="1:7" x14ac:dyDescent="0.25">
      <c r="A6051" s="2" t="s">
        <v>17</v>
      </c>
      <c r="B6051" t="s">
        <v>17</v>
      </c>
      <c r="C6051" t="s">
        <v>17</v>
      </c>
      <c r="D6051" t="s">
        <v>17</v>
      </c>
      <c r="E6051" t="s">
        <v>17</v>
      </c>
      <c r="F6051" t="s">
        <v>17</v>
      </c>
      <c r="G6051" t="e">
        <v>#VALUE!</v>
      </c>
    </row>
    <row r="6052" spans="1:7" x14ac:dyDescent="0.25">
      <c r="A6052" s="2" t="s">
        <v>17</v>
      </c>
      <c r="B6052" t="s">
        <v>17</v>
      </c>
      <c r="C6052" t="s">
        <v>17</v>
      </c>
      <c r="D6052" t="s">
        <v>17</v>
      </c>
      <c r="E6052" t="s">
        <v>17</v>
      </c>
      <c r="F6052" t="s">
        <v>17</v>
      </c>
      <c r="G6052" t="e">
        <v>#VALUE!</v>
      </c>
    </row>
    <row r="6053" spans="1:7" x14ac:dyDescent="0.25">
      <c r="A6053" s="2" t="s">
        <v>17</v>
      </c>
      <c r="B6053" t="s">
        <v>17</v>
      </c>
      <c r="C6053" t="s">
        <v>17</v>
      </c>
      <c r="D6053" t="s">
        <v>17</v>
      </c>
      <c r="E6053" t="s">
        <v>17</v>
      </c>
      <c r="F6053" t="s">
        <v>17</v>
      </c>
      <c r="G6053" t="e">
        <v>#VALUE!</v>
      </c>
    </row>
    <row r="6054" spans="1:7" x14ac:dyDescent="0.25">
      <c r="A6054" s="2" t="s">
        <v>17</v>
      </c>
      <c r="B6054" t="s">
        <v>17</v>
      </c>
      <c r="C6054" t="s">
        <v>17</v>
      </c>
      <c r="D6054" t="s">
        <v>17</v>
      </c>
      <c r="E6054" t="s">
        <v>17</v>
      </c>
      <c r="F6054" t="s">
        <v>17</v>
      </c>
      <c r="G6054" t="e">
        <v>#VALUE!</v>
      </c>
    </row>
    <row r="6055" spans="1:7" x14ac:dyDescent="0.25">
      <c r="A6055" s="2" t="s">
        <v>17</v>
      </c>
      <c r="B6055" t="s">
        <v>17</v>
      </c>
      <c r="C6055" t="s">
        <v>17</v>
      </c>
      <c r="D6055" t="s">
        <v>17</v>
      </c>
      <c r="E6055" t="s">
        <v>17</v>
      </c>
      <c r="F6055" t="s">
        <v>17</v>
      </c>
      <c r="G6055" t="e">
        <v>#VALUE!</v>
      </c>
    </row>
    <row r="6056" spans="1:7" x14ac:dyDescent="0.25">
      <c r="A6056" s="2" t="s">
        <v>17</v>
      </c>
      <c r="B6056" t="s">
        <v>17</v>
      </c>
      <c r="C6056" t="s">
        <v>17</v>
      </c>
      <c r="D6056" t="s">
        <v>17</v>
      </c>
      <c r="E6056" t="s">
        <v>17</v>
      </c>
      <c r="F6056" t="s">
        <v>17</v>
      </c>
      <c r="G6056" t="e">
        <v>#VALUE!</v>
      </c>
    </row>
    <row r="6057" spans="1:7" x14ac:dyDescent="0.25">
      <c r="A6057" s="2" t="s">
        <v>17</v>
      </c>
      <c r="B6057" t="s">
        <v>17</v>
      </c>
      <c r="C6057" t="s">
        <v>17</v>
      </c>
      <c r="D6057" t="s">
        <v>17</v>
      </c>
      <c r="E6057" t="s">
        <v>17</v>
      </c>
      <c r="F6057" t="s">
        <v>17</v>
      </c>
      <c r="G6057" t="e">
        <v>#VALUE!</v>
      </c>
    </row>
    <row r="6058" spans="1:7" x14ac:dyDescent="0.25">
      <c r="A6058" s="2" t="s">
        <v>17</v>
      </c>
      <c r="B6058" t="s">
        <v>17</v>
      </c>
      <c r="C6058" t="s">
        <v>17</v>
      </c>
      <c r="D6058" t="s">
        <v>17</v>
      </c>
      <c r="E6058" t="s">
        <v>17</v>
      </c>
      <c r="F6058" t="s">
        <v>17</v>
      </c>
      <c r="G6058" t="e">
        <v>#VALUE!</v>
      </c>
    </row>
    <row r="6059" spans="1:7" x14ac:dyDescent="0.25">
      <c r="A6059" s="2" t="s">
        <v>17</v>
      </c>
      <c r="B6059" t="s">
        <v>17</v>
      </c>
      <c r="C6059" t="s">
        <v>17</v>
      </c>
      <c r="D6059" t="s">
        <v>17</v>
      </c>
      <c r="E6059" t="s">
        <v>17</v>
      </c>
      <c r="F6059" t="s">
        <v>17</v>
      </c>
      <c r="G6059" t="e">
        <v>#VALUE!</v>
      </c>
    </row>
    <row r="6060" spans="1:7" x14ac:dyDescent="0.25">
      <c r="A6060" s="2" t="s">
        <v>17</v>
      </c>
      <c r="B6060" t="s">
        <v>17</v>
      </c>
      <c r="C6060" t="s">
        <v>17</v>
      </c>
      <c r="D6060" t="s">
        <v>17</v>
      </c>
      <c r="E6060" t="s">
        <v>17</v>
      </c>
      <c r="F6060" t="s">
        <v>17</v>
      </c>
      <c r="G6060" t="e">
        <v>#VALUE!</v>
      </c>
    </row>
    <row r="6061" spans="1:7" x14ac:dyDescent="0.25">
      <c r="A6061" s="2" t="s">
        <v>17</v>
      </c>
      <c r="B6061" t="s">
        <v>17</v>
      </c>
      <c r="C6061" t="s">
        <v>17</v>
      </c>
      <c r="D6061" t="s">
        <v>17</v>
      </c>
      <c r="E6061" t="s">
        <v>17</v>
      </c>
      <c r="F6061" t="s">
        <v>17</v>
      </c>
      <c r="G6061" t="e">
        <v>#VALUE!</v>
      </c>
    </row>
    <row r="6062" spans="1:7" x14ac:dyDescent="0.25">
      <c r="A6062" s="2" t="s">
        <v>17</v>
      </c>
      <c r="B6062" t="s">
        <v>17</v>
      </c>
      <c r="C6062" t="s">
        <v>17</v>
      </c>
      <c r="D6062" t="s">
        <v>17</v>
      </c>
      <c r="E6062" t="s">
        <v>17</v>
      </c>
      <c r="F6062" t="s">
        <v>17</v>
      </c>
      <c r="G6062" t="e">
        <v>#VALUE!</v>
      </c>
    </row>
    <row r="6063" spans="1:7" x14ac:dyDescent="0.25">
      <c r="A6063" s="2" t="s">
        <v>17</v>
      </c>
      <c r="B6063" t="s">
        <v>17</v>
      </c>
      <c r="C6063" t="s">
        <v>17</v>
      </c>
      <c r="D6063" t="s">
        <v>17</v>
      </c>
      <c r="E6063" t="s">
        <v>17</v>
      </c>
      <c r="F6063" t="s">
        <v>17</v>
      </c>
      <c r="G6063" t="e">
        <v>#VALUE!</v>
      </c>
    </row>
    <row r="6064" spans="1:7" x14ac:dyDescent="0.25">
      <c r="A6064" s="2" t="s">
        <v>17</v>
      </c>
      <c r="B6064" t="s">
        <v>17</v>
      </c>
      <c r="C6064" t="s">
        <v>17</v>
      </c>
      <c r="D6064" t="s">
        <v>17</v>
      </c>
      <c r="E6064" t="s">
        <v>17</v>
      </c>
      <c r="F6064" t="s">
        <v>17</v>
      </c>
      <c r="G6064" t="e">
        <v>#VALUE!</v>
      </c>
    </row>
    <row r="6065" spans="1:7" x14ac:dyDescent="0.25">
      <c r="A6065" s="2" t="s">
        <v>17</v>
      </c>
      <c r="B6065" t="s">
        <v>17</v>
      </c>
      <c r="C6065" t="s">
        <v>17</v>
      </c>
      <c r="D6065" t="s">
        <v>17</v>
      </c>
      <c r="E6065" t="s">
        <v>17</v>
      </c>
      <c r="F6065" t="s">
        <v>17</v>
      </c>
      <c r="G6065" t="e">
        <v>#VALUE!</v>
      </c>
    </row>
    <row r="6066" spans="1:7" x14ac:dyDescent="0.25">
      <c r="A6066" s="2" t="s">
        <v>17</v>
      </c>
      <c r="B6066" t="s">
        <v>17</v>
      </c>
      <c r="C6066" t="s">
        <v>17</v>
      </c>
      <c r="D6066" t="s">
        <v>17</v>
      </c>
      <c r="E6066" t="s">
        <v>17</v>
      </c>
      <c r="F6066" t="s">
        <v>17</v>
      </c>
      <c r="G6066" t="e">
        <v>#VALUE!</v>
      </c>
    </row>
    <row r="6067" spans="1:7" x14ac:dyDescent="0.25">
      <c r="A6067" s="2" t="s">
        <v>17</v>
      </c>
      <c r="B6067" t="s">
        <v>17</v>
      </c>
      <c r="C6067" t="s">
        <v>17</v>
      </c>
      <c r="D6067" t="s">
        <v>17</v>
      </c>
      <c r="E6067" t="s">
        <v>17</v>
      </c>
      <c r="F6067" t="s">
        <v>17</v>
      </c>
      <c r="G6067" t="e">
        <v>#VALUE!</v>
      </c>
    </row>
    <row r="6068" spans="1:7" x14ac:dyDescent="0.25">
      <c r="A6068" s="2" t="s">
        <v>17</v>
      </c>
      <c r="B6068" t="s">
        <v>17</v>
      </c>
      <c r="C6068" t="s">
        <v>17</v>
      </c>
      <c r="D6068" t="s">
        <v>17</v>
      </c>
      <c r="E6068" t="s">
        <v>17</v>
      </c>
      <c r="F6068" t="s">
        <v>17</v>
      </c>
      <c r="G6068" t="e">
        <v>#VALUE!</v>
      </c>
    </row>
    <row r="6069" spans="1:7" x14ac:dyDescent="0.25">
      <c r="A6069" s="2" t="s">
        <v>17</v>
      </c>
      <c r="B6069" t="s">
        <v>17</v>
      </c>
      <c r="C6069" t="s">
        <v>17</v>
      </c>
      <c r="D6069" t="s">
        <v>17</v>
      </c>
      <c r="E6069" t="s">
        <v>17</v>
      </c>
      <c r="F6069" t="s">
        <v>17</v>
      </c>
      <c r="G6069" t="e">
        <v>#VALUE!</v>
      </c>
    </row>
    <row r="6070" spans="1:7" x14ac:dyDescent="0.25">
      <c r="A6070" s="2" t="s">
        <v>17</v>
      </c>
      <c r="B6070" t="s">
        <v>17</v>
      </c>
      <c r="C6070" t="s">
        <v>17</v>
      </c>
      <c r="D6070" t="s">
        <v>17</v>
      </c>
      <c r="E6070" t="s">
        <v>17</v>
      </c>
      <c r="F6070" t="s">
        <v>17</v>
      </c>
      <c r="G6070" t="e">
        <v>#VALUE!</v>
      </c>
    </row>
    <row r="6071" spans="1:7" x14ac:dyDescent="0.25">
      <c r="A6071" s="2" t="s">
        <v>17</v>
      </c>
      <c r="B6071" t="s">
        <v>17</v>
      </c>
      <c r="C6071" t="s">
        <v>17</v>
      </c>
      <c r="D6071" t="s">
        <v>17</v>
      </c>
      <c r="E6071" t="s">
        <v>17</v>
      </c>
      <c r="F6071" t="s">
        <v>17</v>
      </c>
      <c r="G6071" t="e">
        <v>#VALUE!</v>
      </c>
    </row>
    <row r="6072" spans="1:7" x14ac:dyDescent="0.25">
      <c r="A6072" s="2" t="s">
        <v>17</v>
      </c>
      <c r="B6072" t="s">
        <v>17</v>
      </c>
      <c r="C6072" t="s">
        <v>17</v>
      </c>
      <c r="D6072" t="s">
        <v>17</v>
      </c>
      <c r="E6072" t="s">
        <v>17</v>
      </c>
      <c r="F6072" t="s">
        <v>17</v>
      </c>
      <c r="G6072" t="e">
        <v>#VALUE!</v>
      </c>
    </row>
    <row r="6073" spans="1:7" x14ac:dyDescent="0.25">
      <c r="A6073" s="2" t="s">
        <v>17</v>
      </c>
      <c r="B6073" t="s">
        <v>17</v>
      </c>
      <c r="C6073" t="s">
        <v>17</v>
      </c>
      <c r="D6073" t="s">
        <v>17</v>
      </c>
      <c r="E6073" t="s">
        <v>17</v>
      </c>
      <c r="F6073" t="s">
        <v>17</v>
      </c>
      <c r="G6073" t="e">
        <v>#VALUE!</v>
      </c>
    </row>
    <row r="6074" spans="1:7" x14ac:dyDescent="0.25">
      <c r="A6074" s="2" t="s">
        <v>17</v>
      </c>
      <c r="B6074" t="s">
        <v>17</v>
      </c>
      <c r="C6074" t="s">
        <v>17</v>
      </c>
      <c r="D6074" t="s">
        <v>17</v>
      </c>
      <c r="E6074" t="s">
        <v>17</v>
      </c>
      <c r="F6074" t="s">
        <v>17</v>
      </c>
      <c r="G6074" t="e">
        <v>#VALUE!</v>
      </c>
    </row>
    <row r="6075" spans="1:7" x14ac:dyDescent="0.25">
      <c r="A6075" s="2" t="s">
        <v>17</v>
      </c>
      <c r="B6075" t="s">
        <v>17</v>
      </c>
      <c r="C6075" t="s">
        <v>17</v>
      </c>
      <c r="D6075" t="s">
        <v>17</v>
      </c>
      <c r="E6075" t="s">
        <v>17</v>
      </c>
      <c r="F6075" t="s">
        <v>17</v>
      </c>
      <c r="G6075" t="e">
        <v>#VALUE!</v>
      </c>
    </row>
    <row r="6076" spans="1:7" x14ac:dyDescent="0.25">
      <c r="A6076" s="2" t="s">
        <v>17</v>
      </c>
      <c r="B6076" t="s">
        <v>17</v>
      </c>
      <c r="C6076" t="s">
        <v>17</v>
      </c>
      <c r="D6076" t="s">
        <v>17</v>
      </c>
      <c r="E6076" t="s">
        <v>17</v>
      </c>
      <c r="F6076" t="s">
        <v>17</v>
      </c>
      <c r="G6076" t="e">
        <v>#VALUE!</v>
      </c>
    </row>
    <row r="6077" spans="1:7" x14ac:dyDescent="0.25">
      <c r="A6077" s="2" t="s">
        <v>17</v>
      </c>
      <c r="B6077" t="s">
        <v>17</v>
      </c>
      <c r="C6077" t="s">
        <v>17</v>
      </c>
      <c r="D6077" t="s">
        <v>17</v>
      </c>
      <c r="E6077" t="s">
        <v>17</v>
      </c>
      <c r="F6077" t="s">
        <v>17</v>
      </c>
      <c r="G6077" t="e">
        <v>#VALUE!</v>
      </c>
    </row>
    <row r="6078" spans="1:7" x14ac:dyDescent="0.25">
      <c r="A6078" s="2" t="s">
        <v>17</v>
      </c>
      <c r="B6078" t="s">
        <v>17</v>
      </c>
      <c r="C6078" t="s">
        <v>17</v>
      </c>
      <c r="D6078" t="s">
        <v>17</v>
      </c>
      <c r="E6078" t="s">
        <v>17</v>
      </c>
      <c r="F6078" t="s">
        <v>17</v>
      </c>
      <c r="G6078" t="e">
        <v>#VALUE!</v>
      </c>
    </row>
    <row r="6079" spans="1:7" x14ac:dyDescent="0.25">
      <c r="A6079" s="2" t="s">
        <v>17</v>
      </c>
      <c r="B6079" t="s">
        <v>17</v>
      </c>
      <c r="C6079" t="s">
        <v>17</v>
      </c>
      <c r="D6079" t="s">
        <v>17</v>
      </c>
      <c r="E6079" t="s">
        <v>17</v>
      </c>
      <c r="F6079" t="s">
        <v>17</v>
      </c>
      <c r="G6079" t="e">
        <v>#VALUE!</v>
      </c>
    </row>
    <row r="6080" spans="1:7" x14ac:dyDescent="0.25">
      <c r="A6080" s="2" t="s">
        <v>17</v>
      </c>
      <c r="B6080" t="s">
        <v>17</v>
      </c>
      <c r="C6080" t="s">
        <v>17</v>
      </c>
      <c r="D6080" t="s">
        <v>17</v>
      </c>
      <c r="E6080" t="s">
        <v>17</v>
      </c>
      <c r="F6080" t="s">
        <v>17</v>
      </c>
      <c r="G6080" t="e">
        <v>#VALUE!</v>
      </c>
    </row>
    <row r="6081" spans="1:7" x14ac:dyDescent="0.25">
      <c r="A6081" s="2" t="s">
        <v>17</v>
      </c>
      <c r="B6081" t="s">
        <v>17</v>
      </c>
      <c r="C6081" t="s">
        <v>17</v>
      </c>
      <c r="D6081" t="s">
        <v>17</v>
      </c>
      <c r="E6081" t="s">
        <v>17</v>
      </c>
      <c r="F6081" t="s">
        <v>17</v>
      </c>
      <c r="G6081" t="e">
        <v>#VALUE!</v>
      </c>
    </row>
    <row r="6082" spans="1:7" x14ac:dyDescent="0.25">
      <c r="A6082" s="2" t="s">
        <v>17</v>
      </c>
      <c r="B6082" t="s">
        <v>17</v>
      </c>
      <c r="C6082" t="s">
        <v>17</v>
      </c>
      <c r="D6082" t="s">
        <v>17</v>
      </c>
      <c r="E6082" t="s">
        <v>17</v>
      </c>
      <c r="F6082" t="s">
        <v>17</v>
      </c>
      <c r="G6082" t="e">
        <v>#VALUE!</v>
      </c>
    </row>
    <row r="6083" spans="1:7" x14ac:dyDescent="0.25">
      <c r="A6083" s="2" t="s">
        <v>17</v>
      </c>
      <c r="B6083" t="s">
        <v>17</v>
      </c>
      <c r="C6083" t="s">
        <v>17</v>
      </c>
      <c r="D6083" t="s">
        <v>17</v>
      </c>
      <c r="E6083" t="s">
        <v>17</v>
      </c>
      <c r="F6083" t="s">
        <v>17</v>
      </c>
      <c r="G6083" t="e">
        <v>#VALUE!</v>
      </c>
    </row>
    <row r="6084" spans="1:7" x14ac:dyDescent="0.25">
      <c r="A6084" s="2" t="s">
        <v>17</v>
      </c>
      <c r="B6084" t="s">
        <v>17</v>
      </c>
      <c r="C6084" t="s">
        <v>17</v>
      </c>
      <c r="D6084" t="s">
        <v>17</v>
      </c>
      <c r="E6084" t="s">
        <v>17</v>
      </c>
      <c r="F6084" t="s">
        <v>17</v>
      </c>
      <c r="G6084" t="e">
        <v>#VALUE!</v>
      </c>
    </row>
    <row r="6085" spans="1:7" x14ac:dyDescent="0.25">
      <c r="A6085" s="2" t="s">
        <v>17</v>
      </c>
      <c r="B6085" t="s">
        <v>17</v>
      </c>
      <c r="C6085" t="s">
        <v>17</v>
      </c>
      <c r="D6085" t="s">
        <v>17</v>
      </c>
      <c r="E6085" t="s">
        <v>17</v>
      </c>
      <c r="F6085" t="s">
        <v>17</v>
      </c>
      <c r="G6085" t="e">
        <v>#VALUE!</v>
      </c>
    </row>
    <row r="6086" spans="1:7" x14ac:dyDescent="0.25">
      <c r="A6086" s="2" t="s">
        <v>17</v>
      </c>
      <c r="B6086" t="s">
        <v>17</v>
      </c>
      <c r="C6086" t="s">
        <v>17</v>
      </c>
      <c r="D6086" t="s">
        <v>17</v>
      </c>
      <c r="E6086" t="s">
        <v>17</v>
      </c>
      <c r="F6086" t="s">
        <v>17</v>
      </c>
      <c r="G6086" t="e">
        <v>#VALUE!</v>
      </c>
    </row>
    <row r="6087" spans="1:7" x14ac:dyDescent="0.25">
      <c r="A6087" s="2" t="s">
        <v>17</v>
      </c>
      <c r="B6087" t="s">
        <v>17</v>
      </c>
      <c r="C6087" t="s">
        <v>17</v>
      </c>
      <c r="D6087" t="s">
        <v>17</v>
      </c>
      <c r="E6087" t="s">
        <v>17</v>
      </c>
      <c r="F6087" t="s">
        <v>17</v>
      </c>
      <c r="G6087" t="e">
        <v>#VALUE!</v>
      </c>
    </row>
    <row r="6088" spans="1:7" x14ac:dyDescent="0.25">
      <c r="A6088" s="2" t="s">
        <v>17</v>
      </c>
      <c r="B6088" t="s">
        <v>17</v>
      </c>
      <c r="C6088" t="s">
        <v>17</v>
      </c>
      <c r="D6088" t="s">
        <v>17</v>
      </c>
      <c r="E6088" t="s">
        <v>17</v>
      </c>
      <c r="F6088" t="s">
        <v>17</v>
      </c>
      <c r="G6088" t="e">
        <v>#VALUE!</v>
      </c>
    </row>
    <row r="6089" spans="1:7" x14ac:dyDescent="0.25">
      <c r="A6089" s="2" t="s">
        <v>17</v>
      </c>
      <c r="B6089" t="s">
        <v>17</v>
      </c>
      <c r="C6089" t="s">
        <v>17</v>
      </c>
      <c r="D6089" t="s">
        <v>17</v>
      </c>
      <c r="E6089" t="s">
        <v>17</v>
      </c>
      <c r="F6089" t="s">
        <v>17</v>
      </c>
      <c r="G6089" t="e">
        <v>#VALUE!</v>
      </c>
    </row>
    <row r="6090" spans="1:7" x14ac:dyDescent="0.25">
      <c r="A6090" s="2" t="s">
        <v>17</v>
      </c>
      <c r="B6090" t="s">
        <v>17</v>
      </c>
      <c r="C6090" t="s">
        <v>17</v>
      </c>
      <c r="D6090" t="s">
        <v>17</v>
      </c>
      <c r="E6090" t="s">
        <v>17</v>
      </c>
      <c r="F6090" t="s">
        <v>17</v>
      </c>
      <c r="G6090" t="e">
        <v>#VALUE!</v>
      </c>
    </row>
    <row r="6091" spans="1:7" x14ac:dyDescent="0.25">
      <c r="A6091" s="2" t="s">
        <v>17</v>
      </c>
      <c r="B6091" t="s">
        <v>17</v>
      </c>
      <c r="C6091" t="s">
        <v>17</v>
      </c>
      <c r="D6091" t="s">
        <v>17</v>
      </c>
      <c r="E6091" t="s">
        <v>17</v>
      </c>
      <c r="F6091" t="s">
        <v>17</v>
      </c>
      <c r="G6091" t="e">
        <v>#VALUE!</v>
      </c>
    </row>
    <row r="6092" spans="1:7" x14ac:dyDescent="0.25">
      <c r="A6092" s="2" t="s">
        <v>17</v>
      </c>
      <c r="B6092" t="s">
        <v>17</v>
      </c>
      <c r="C6092" t="s">
        <v>17</v>
      </c>
      <c r="D6092" t="s">
        <v>17</v>
      </c>
      <c r="E6092" t="s">
        <v>17</v>
      </c>
      <c r="F6092" t="s">
        <v>17</v>
      </c>
      <c r="G6092" t="e">
        <v>#VALUE!</v>
      </c>
    </row>
    <row r="6093" spans="1:7" x14ac:dyDescent="0.25">
      <c r="A6093" s="2" t="s">
        <v>17</v>
      </c>
      <c r="B6093" t="s">
        <v>17</v>
      </c>
      <c r="C6093" t="s">
        <v>17</v>
      </c>
      <c r="D6093" t="s">
        <v>17</v>
      </c>
      <c r="E6093" t="s">
        <v>17</v>
      </c>
      <c r="F6093" t="s">
        <v>17</v>
      </c>
      <c r="G6093" t="e">
        <v>#VALUE!</v>
      </c>
    </row>
    <row r="6094" spans="1:7" x14ac:dyDescent="0.25">
      <c r="A6094" s="2" t="s">
        <v>17</v>
      </c>
      <c r="B6094" t="s">
        <v>17</v>
      </c>
      <c r="C6094" t="s">
        <v>17</v>
      </c>
      <c r="D6094" t="s">
        <v>17</v>
      </c>
      <c r="E6094" t="s">
        <v>17</v>
      </c>
      <c r="F6094" t="s">
        <v>17</v>
      </c>
      <c r="G6094" t="e">
        <v>#VALUE!</v>
      </c>
    </row>
    <row r="6095" spans="1:7" x14ac:dyDescent="0.25">
      <c r="A6095" s="2" t="s">
        <v>17</v>
      </c>
      <c r="B6095" t="s">
        <v>17</v>
      </c>
      <c r="C6095" t="s">
        <v>17</v>
      </c>
      <c r="D6095" t="s">
        <v>17</v>
      </c>
      <c r="E6095" t="s">
        <v>17</v>
      </c>
      <c r="F6095" t="s">
        <v>17</v>
      </c>
      <c r="G6095" t="e">
        <v>#VALUE!</v>
      </c>
    </row>
    <row r="6096" spans="1:7" x14ac:dyDescent="0.25">
      <c r="A6096" s="2" t="s">
        <v>17</v>
      </c>
      <c r="B6096" t="s">
        <v>17</v>
      </c>
      <c r="C6096" t="s">
        <v>17</v>
      </c>
      <c r="D6096" t="s">
        <v>17</v>
      </c>
      <c r="E6096" t="s">
        <v>17</v>
      </c>
      <c r="F6096" t="s">
        <v>17</v>
      </c>
      <c r="G6096" t="e">
        <v>#VALUE!</v>
      </c>
    </row>
    <row r="6097" spans="1:7" x14ac:dyDescent="0.25">
      <c r="A6097" s="2" t="s">
        <v>17</v>
      </c>
      <c r="B6097" t="s">
        <v>17</v>
      </c>
      <c r="C6097" t="s">
        <v>17</v>
      </c>
      <c r="D6097" t="s">
        <v>17</v>
      </c>
      <c r="E6097" t="s">
        <v>17</v>
      </c>
      <c r="F6097" t="s">
        <v>17</v>
      </c>
      <c r="G6097" t="e">
        <v>#VALUE!</v>
      </c>
    </row>
    <row r="6098" spans="1:7" x14ac:dyDescent="0.25">
      <c r="A6098" s="2" t="s">
        <v>17</v>
      </c>
      <c r="B6098" t="s">
        <v>17</v>
      </c>
      <c r="C6098" t="s">
        <v>17</v>
      </c>
      <c r="D6098" t="s">
        <v>17</v>
      </c>
      <c r="E6098" t="s">
        <v>17</v>
      </c>
      <c r="F6098" t="s">
        <v>17</v>
      </c>
      <c r="G6098" t="e">
        <v>#VALUE!</v>
      </c>
    </row>
    <row r="6099" spans="1:7" x14ac:dyDescent="0.25">
      <c r="A6099" s="2" t="s">
        <v>17</v>
      </c>
      <c r="B6099" t="s">
        <v>17</v>
      </c>
      <c r="C6099" t="s">
        <v>17</v>
      </c>
      <c r="D6099" t="s">
        <v>17</v>
      </c>
      <c r="E6099" t="s">
        <v>17</v>
      </c>
      <c r="F6099" t="s">
        <v>17</v>
      </c>
      <c r="G6099" t="e">
        <v>#VALUE!</v>
      </c>
    </row>
    <row r="6100" spans="1:7" x14ac:dyDescent="0.25">
      <c r="A6100" s="2" t="s">
        <v>17</v>
      </c>
      <c r="B6100" t="s">
        <v>17</v>
      </c>
      <c r="C6100" t="s">
        <v>17</v>
      </c>
      <c r="D6100" t="s">
        <v>17</v>
      </c>
      <c r="E6100" t="s">
        <v>17</v>
      </c>
      <c r="F6100" t="s">
        <v>17</v>
      </c>
      <c r="G6100" t="e">
        <v>#VALUE!</v>
      </c>
    </row>
    <row r="6101" spans="1:7" x14ac:dyDescent="0.25">
      <c r="A6101" s="2" t="s">
        <v>17</v>
      </c>
      <c r="B6101" t="s">
        <v>17</v>
      </c>
      <c r="C6101" t="s">
        <v>17</v>
      </c>
      <c r="D6101" t="s">
        <v>17</v>
      </c>
      <c r="E6101" t="s">
        <v>17</v>
      </c>
      <c r="F6101" t="s">
        <v>17</v>
      </c>
      <c r="G6101" t="e">
        <v>#VALUE!</v>
      </c>
    </row>
    <row r="6102" spans="1:7" x14ac:dyDescent="0.25">
      <c r="A6102" s="2" t="s">
        <v>17</v>
      </c>
      <c r="B6102" t="s">
        <v>17</v>
      </c>
      <c r="C6102" t="s">
        <v>17</v>
      </c>
      <c r="D6102" t="s">
        <v>17</v>
      </c>
      <c r="E6102" t="s">
        <v>17</v>
      </c>
      <c r="F6102" t="s">
        <v>17</v>
      </c>
      <c r="G6102" t="e">
        <v>#VALUE!</v>
      </c>
    </row>
    <row r="6103" spans="1:7" x14ac:dyDescent="0.25">
      <c r="A6103" s="2" t="s">
        <v>17</v>
      </c>
      <c r="B6103" t="s">
        <v>17</v>
      </c>
      <c r="C6103" t="s">
        <v>17</v>
      </c>
      <c r="D6103" t="s">
        <v>17</v>
      </c>
      <c r="E6103" t="s">
        <v>17</v>
      </c>
      <c r="F6103" t="s">
        <v>17</v>
      </c>
      <c r="G6103" t="e">
        <v>#VALUE!</v>
      </c>
    </row>
    <row r="6104" spans="1:7" x14ac:dyDescent="0.25">
      <c r="A6104" s="2" t="s">
        <v>17</v>
      </c>
      <c r="B6104" t="s">
        <v>17</v>
      </c>
      <c r="C6104" t="s">
        <v>17</v>
      </c>
      <c r="D6104" t="s">
        <v>17</v>
      </c>
      <c r="E6104" t="s">
        <v>17</v>
      </c>
      <c r="F6104" t="s">
        <v>17</v>
      </c>
      <c r="G6104" t="e">
        <v>#VALUE!</v>
      </c>
    </row>
    <row r="6105" spans="1:7" x14ac:dyDescent="0.25">
      <c r="A6105" s="2" t="s">
        <v>17</v>
      </c>
      <c r="B6105" t="s">
        <v>17</v>
      </c>
      <c r="C6105" t="s">
        <v>17</v>
      </c>
      <c r="D6105" t="s">
        <v>17</v>
      </c>
      <c r="E6105" t="s">
        <v>17</v>
      </c>
      <c r="F6105" t="s">
        <v>17</v>
      </c>
      <c r="G6105" t="e">
        <v>#VALUE!</v>
      </c>
    </row>
    <row r="6106" spans="1:7" x14ac:dyDescent="0.25">
      <c r="A6106" s="2" t="s">
        <v>17</v>
      </c>
      <c r="B6106" t="s">
        <v>17</v>
      </c>
      <c r="C6106" t="s">
        <v>17</v>
      </c>
      <c r="D6106" t="s">
        <v>17</v>
      </c>
      <c r="E6106" t="s">
        <v>17</v>
      </c>
      <c r="F6106" t="s">
        <v>17</v>
      </c>
      <c r="G6106" t="e">
        <v>#VALUE!</v>
      </c>
    </row>
    <row r="6107" spans="1:7" x14ac:dyDescent="0.25">
      <c r="A6107" s="2" t="s">
        <v>17</v>
      </c>
      <c r="B6107" t="s">
        <v>17</v>
      </c>
      <c r="C6107" t="s">
        <v>17</v>
      </c>
      <c r="D6107" t="s">
        <v>17</v>
      </c>
      <c r="E6107" t="s">
        <v>17</v>
      </c>
      <c r="F6107" t="s">
        <v>17</v>
      </c>
      <c r="G6107" t="e">
        <v>#VALUE!</v>
      </c>
    </row>
    <row r="6108" spans="1:7" x14ac:dyDescent="0.25">
      <c r="A6108" s="2" t="s">
        <v>17</v>
      </c>
      <c r="B6108" t="s">
        <v>17</v>
      </c>
      <c r="C6108" t="s">
        <v>17</v>
      </c>
      <c r="D6108" t="s">
        <v>17</v>
      </c>
      <c r="E6108" t="s">
        <v>17</v>
      </c>
      <c r="F6108" t="s">
        <v>17</v>
      </c>
      <c r="G6108" t="e">
        <v>#VALUE!</v>
      </c>
    </row>
    <row r="6109" spans="1:7" x14ac:dyDescent="0.25">
      <c r="A6109" s="2" t="s">
        <v>17</v>
      </c>
      <c r="B6109" t="s">
        <v>17</v>
      </c>
      <c r="C6109" t="s">
        <v>17</v>
      </c>
      <c r="D6109" t="s">
        <v>17</v>
      </c>
      <c r="E6109" t="s">
        <v>17</v>
      </c>
      <c r="F6109" t="s">
        <v>17</v>
      </c>
      <c r="G6109" t="e">
        <v>#VALUE!</v>
      </c>
    </row>
    <row r="6110" spans="1:7" x14ac:dyDescent="0.25">
      <c r="A6110" s="2" t="s">
        <v>17</v>
      </c>
      <c r="B6110" t="s">
        <v>17</v>
      </c>
      <c r="C6110" t="s">
        <v>17</v>
      </c>
      <c r="D6110" t="s">
        <v>17</v>
      </c>
      <c r="E6110" t="s">
        <v>17</v>
      </c>
      <c r="F6110" t="s">
        <v>17</v>
      </c>
      <c r="G6110" t="e">
        <v>#VALUE!</v>
      </c>
    </row>
    <row r="6111" spans="1:7" x14ac:dyDescent="0.25">
      <c r="A6111" s="2" t="s">
        <v>17</v>
      </c>
      <c r="B6111" t="s">
        <v>17</v>
      </c>
      <c r="C6111" t="s">
        <v>17</v>
      </c>
      <c r="D6111" t="s">
        <v>17</v>
      </c>
      <c r="E6111" t="s">
        <v>17</v>
      </c>
      <c r="F6111" t="s">
        <v>17</v>
      </c>
      <c r="G6111" t="e">
        <v>#VALUE!</v>
      </c>
    </row>
    <row r="6112" spans="1:7" x14ac:dyDescent="0.25">
      <c r="A6112" s="2" t="s">
        <v>17</v>
      </c>
      <c r="B6112" t="s">
        <v>17</v>
      </c>
      <c r="C6112" t="s">
        <v>17</v>
      </c>
      <c r="D6112" t="s">
        <v>17</v>
      </c>
      <c r="E6112" t="s">
        <v>17</v>
      </c>
      <c r="F6112" t="s">
        <v>17</v>
      </c>
      <c r="G6112" t="e">
        <v>#VALUE!</v>
      </c>
    </row>
    <row r="6113" spans="1:7" x14ac:dyDescent="0.25">
      <c r="A6113" s="2" t="s">
        <v>17</v>
      </c>
      <c r="B6113" t="s">
        <v>17</v>
      </c>
      <c r="C6113" t="s">
        <v>17</v>
      </c>
      <c r="D6113" t="s">
        <v>17</v>
      </c>
      <c r="E6113" t="s">
        <v>17</v>
      </c>
      <c r="F6113" t="s">
        <v>17</v>
      </c>
      <c r="G6113" t="e">
        <v>#VALUE!</v>
      </c>
    </row>
    <row r="6114" spans="1:7" x14ac:dyDescent="0.25">
      <c r="A6114" s="2" t="s">
        <v>17</v>
      </c>
      <c r="B6114" t="s">
        <v>17</v>
      </c>
      <c r="C6114" t="s">
        <v>17</v>
      </c>
      <c r="D6114" t="s">
        <v>17</v>
      </c>
      <c r="E6114" t="s">
        <v>17</v>
      </c>
      <c r="F6114" t="s">
        <v>17</v>
      </c>
      <c r="G6114" t="e">
        <v>#VALUE!</v>
      </c>
    </row>
    <row r="6115" spans="1:7" x14ac:dyDescent="0.25">
      <c r="A6115" s="2" t="s">
        <v>17</v>
      </c>
      <c r="B6115" t="s">
        <v>17</v>
      </c>
      <c r="C6115" t="s">
        <v>17</v>
      </c>
      <c r="D6115" t="s">
        <v>17</v>
      </c>
      <c r="E6115" t="s">
        <v>17</v>
      </c>
      <c r="F6115" t="s">
        <v>17</v>
      </c>
      <c r="G6115" t="e">
        <v>#VALUE!</v>
      </c>
    </row>
    <row r="6116" spans="1:7" x14ac:dyDescent="0.25">
      <c r="A6116" s="2" t="s">
        <v>17</v>
      </c>
      <c r="B6116" t="s">
        <v>17</v>
      </c>
      <c r="C6116" t="s">
        <v>17</v>
      </c>
      <c r="D6116" t="s">
        <v>17</v>
      </c>
      <c r="E6116" t="s">
        <v>17</v>
      </c>
      <c r="F6116" t="s">
        <v>17</v>
      </c>
      <c r="G6116" t="e">
        <v>#VALUE!</v>
      </c>
    </row>
    <row r="6117" spans="1:7" x14ac:dyDescent="0.25">
      <c r="A6117" s="2" t="s">
        <v>17</v>
      </c>
      <c r="B6117" t="s">
        <v>17</v>
      </c>
      <c r="C6117" t="s">
        <v>17</v>
      </c>
      <c r="D6117" t="s">
        <v>17</v>
      </c>
      <c r="E6117" t="s">
        <v>17</v>
      </c>
      <c r="F6117" t="s">
        <v>17</v>
      </c>
      <c r="G6117" t="e">
        <v>#VALUE!</v>
      </c>
    </row>
    <row r="6118" spans="1:7" x14ac:dyDescent="0.25">
      <c r="A6118" s="2" t="s">
        <v>17</v>
      </c>
      <c r="B6118" t="s">
        <v>17</v>
      </c>
      <c r="C6118" t="s">
        <v>17</v>
      </c>
      <c r="D6118" t="s">
        <v>17</v>
      </c>
      <c r="E6118" t="s">
        <v>17</v>
      </c>
      <c r="F6118" t="s">
        <v>17</v>
      </c>
      <c r="G6118" t="e">
        <v>#VALUE!</v>
      </c>
    </row>
    <row r="6119" spans="1:7" x14ac:dyDescent="0.25">
      <c r="A6119" s="2" t="s">
        <v>17</v>
      </c>
      <c r="B6119" t="s">
        <v>17</v>
      </c>
      <c r="C6119" t="s">
        <v>17</v>
      </c>
      <c r="D6119" t="s">
        <v>17</v>
      </c>
      <c r="E6119" t="s">
        <v>17</v>
      </c>
      <c r="F6119" t="s">
        <v>17</v>
      </c>
      <c r="G6119" t="e">
        <v>#VALUE!</v>
      </c>
    </row>
    <row r="6120" spans="1:7" x14ac:dyDescent="0.25">
      <c r="A6120" s="2" t="s">
        <v>17</v>
      </c>
      <c r="B6120" t="s">
        <v>17</v>
      </c>
      <c r="C6120" t="s">
        <v>17</v>
      </c>
      <c r="D6120" t="s">
        <v>17</v>
      </c>
      <c r="E6120" t="s">
        <v>17</v>
      </c>
      <c r="F6120" t="s">
        <v>17</v>
      </c>
      <c r="G6120" t="e">
        <v>#VALUE!</v>
      </c>
    </row>
    <row r="6121" spans="1:7" x14ac:dyDescent="0.25">
      <c r="A6121" s="2" t="s">
        <v>17</v>
      </c>
      <c r="B6121" t="s">
        <v>17</v>
      </c>
      <c r="C6121" t="s">
        <v>17</v>
      </c>
      <c r="D6121" t="s">
        <v>17</v>
      </c>
      <c r="E6121" t="s">
        <v>17</v>
      </c>
      <c r="F6121" t="s">
        <v>17</v>
      </c>
      <c r="G6121" t="e">
        <v>#VALUE!</v>
      </c>
    </row>
    <row r="6122" spans="1:7" x14ac:dyDescent="0.25">
      <c r="A6122" s="2" t="s">
        <v>17</v>
      </c>
      <c r="B6122" t="s">
        <v>17</v>
      </c>
      <c r="C6122" t="s">
        <v>17</v>
      </c>
      <c r="D6122" t="s">
        <v>17</v>
      </c>
      <c r="E6122" t="s">
        <v>17</v>
      </c>
      <c r="F6122" t="s">
        <v>17</v>
      </c>
      <c r="G6122" t="e">
        <v>#VALUE!</v>
      </c>
    </row>
    <row r="6123" spans="1:7" x14ac:dyDescent="0.25">
      <c r="A6123" s="2" t="s">
        <v>17</v>
      </c>
      <c r="B6123" t="s">
        <v>17</v>
      </c>
      <c r="C6123" t="s">
        <v>17</v>
      </c>
      <c r="D6123" t="s">
        <v>17</v>
      </c>
      <c r="E6123" t="s">
        <v>17</v>
      </c>
      <c r="F6123" t="s">
        <v>17</v>
      </c>
      <c r="G6123" t="e">
        <v>#VALUE!</v>
      </c>
    </row>
    <row r="6124" spans="1:7" x14ac:dyDescent="0.25">
      <c r="A6124" s="2" t="s">
        <v>17</v>
      </c>
      <c r="B6124" t="s">
        <v>17</v>
      </c>
      <c r="C6124" t="s">
        <v>17</v>
      </c>
      <c r="D6124" t="s">
        <v>17</v>
      </c>
      <c r="E6124" t="s">
        <v>17</v>
      </c>
      <c r="F6124" t="s">
        <v>17</v>
      </c>
      <c r="G6124" t="e">
        <v>#VALUE!</v>
      </c>
    </row>
    <row r="6125" spans="1:7" x14ac:dyDescent="0.25">
      <c r="A6125" s="2" t="s">
        <v>17</v>
      </c>
      <c r="B6125" t="s">
        <v>17</v>
      </c>
      <c r="C6125" t="s">
        <v>17</v>
      </c>
      <c r="D6125" t="s">
        <v>17</v>
      </c>
      <c r="E6125" t="s">
        <v>17</v>
      </c>
      <c r="F6125" t="s">
        <v>17</v>
      </c>
      <c r="G6125" t="e">
        <v>#VALUE!</v>
      </c>
    </row>
    <row r="6126" spans="1:7" x14ac:dyDescent="0.25">
      <c r="A6126" s="2" t="s">
        <v>17</v>
      </c>
      <c r="B6126" t="s">
        <v>17</v>
      </c>
      <c r="C6126" t="s">
        <v>17</v>
      </c>
      <c r="D6126" t="s">
        <v>17</v>
      </c>
      <c r="E6126" t="s">
        <v>17</v>
      </c>
      <c r="F6126" t="s">
        <v>17</v>
      </c>
      <c r="G6126" t="e">
        <v>#VALUE!</v>
      </c>
    </row>
    <row r="6127" spans="1:7" x14ac:dyDescent="0.25">
      <c r="A6127" s="2" t="s">
        <v>17</v>
      </c>
      <c r="B6127" t="s">
        <v>17</v>
      </c>
      <c r="C6127" t="s">
        <v>17</v>
      </c>
      <c r="D6127" t="s">
        <v>17</v>
      </c>
      <c r="E6127" t="s">
        <v>17</v>
      </c>
      <c r="F6127" t="s">
        <v>17</v>
      </c>
      <c r="G6127" t="e">
        <v>#VALUE!</v>
      </c>
    </row>
    <row r="6128" spans="1:7" x14ac:dyDescent="0.25">
      <c r="A6128" s="2" t="s">
        <v>17</v>
      </c>
      <c r="B6128" t="s">
        <v>17</v>
      </c>
      <c r="C6128" t="s">
        <v>17</v>
      </c>
      <c r="D6128" t="s">
        <v>17</v>
      </c>
      <c r="E6128" t="s">
        <v>17</v>
      </c>
      <c r="F6128" t="s">
        <v>17</v>
      </c>
      <c r="G6128" t="e">
        <v>#VALUE!</v>
      </c>
    </row>
    <row r="6129" spans="1:7" x14ac:dyDescent="0.25">
      <c r="A6129" s="2" t="s">
        <v>17</v>
      </c>
      <c r="B6129" t="s">
        <v>17</v>
      </c>
      <c r="C6129" t="s">
        <v>17</v>
      </c>
      <c r="D6129" t="s">
        <v>17</v>
      </c>
      <c r="E6129" t="s">
        <v>17</v>
      </c>
      <c r="F6129" t="s">
        <v>17</v>
      </c>
      <c r="G6129" t="e">
        <v>#VALUE!</v>
      </c>
    </row>
    <row r="6130" spans="1:7" x14ac:dyDescent="0.25">
      <c r="A6130" s="2" t="s">
        <v>17</v>
      </c>
      <c r="B6130" t="s">
        <v>17</v>
      </c>
      <c r="C6130" t="s">
        <v>17</v>
      </c>
      <c r="D6130" t="s">
        <v>17</v>
      </c>
      <c r="E6130" t="s">
        <v>17</v>
      </c>
      <c r="F6130" t="s">
        <v>17</v>
      </c>
      <c r="G6130" t="e">
        <v>#VALUE!</v>
      </c>
    </row>
    <row r="6131" spans="1:7" x14ac:dyDescent="0.25">
      <c r="A6131" s="2" t="s">
        <v>17</v>
      </c>
      <c r="B6131" t="s">
        <v>17</v>
      </c>
      <c r="C6131" t="s">
        <v>17</v>
      </c>
      <c r="D6131" t="s">
        <v>17</v>
      </c>
      <c r="E6131" t="s">
        <v>17</v>
      </c>
      <c r="F6131" t="s">
        <v>17</v>
      </c>
      <c r="G6131" t="e">
        <v>#VALUE!</v>
      </c>
    </row>
    <row r="6132" spans="1:7" x14ac:dyDescent="0.25">
      <c r="A6132" s="2" t="s">
        <v>17</v>
      </c>
      <c r="B6132" t="s">
        <v>17</v>
      </c>
      <c r="C6132" t="s">
        <v>17</v>
      </c>
      <c r="D6132" t="s">
        <v>17</v>
      </c>
      <c r="E6132" t="s">
        <v>17</v>
      </c>
      <c r="F6132" t="s">
        <v>17</v>
      </c>
      <c r="G6132" t="e">
        <v>#VALUE!</v>
      </c>
    </row>
    <row r="6133" spans="1:7" x14ac:dyDescent="0.25">
      <c r="A6133" s="2" t="s">
        <v>17</v>
      </c>
      <c r="B6133" t="s">
        <v>17</v>
      </c>
      <c r="C6133" t="s">
        <v>17</v>
      </c>
      <c r="D6133" t="s">
        <v>17</v>
      </c>
      <c r="E6133" t="s">
        <v>17</v>
      </c>
      <c r="F6133" t="s">
        <v>17</v>
      </c>
      <c r="G6133" t="e">
        <v>#VALUE!</v>
      </c>
    </row>
    <row r="6134" spans="1:7" x14ac:dyDescent="0.25">
      <c r="A6134" s="2" t="s">
        <v>17</v>
      </c>
      <c r="B6134" t="s">
        <v>17</v>
      </c>
      <c r="C6134" t="s">
        <v>17</v>
      </c>
      <c r="D6134" t="s">
        <v>17</v>
      </c>
      <c r="E6134" t="s">
        <v>17</v>
      </c>
      <c r="F6134" t="s">
        <v>17</v>
      </c>
      <c r="G6134" t="e">
        <v>#VALUE!</v>
      </c>
    </row>
    <row r="6135" spans="1:7" x14ac:dyDescent="0.25">
      <c r="A6135" s="2" t="s">
        <v>17</v>
      </c>
      <c r="B6135" t="s">
        <v>17</v>
      </c>
      <c r="C6135" t="s">
        <v>17</v>
      </c>
      <c r="D6135" t="s">
        <v>17</v>
      </c>
      <c r="E6135" t="s">
        <v>17</v>
      </c>
      <c r="F6135" t="s">
        <v>17</v>
      </c>
      <c r="G6135" t="e">
        <v>#VALUE!</v>
      </c>
    </row>
    <row r="6136" spans="1:7" x14ac:dyDescent="0.25">
      <c r="A6136" s="2" t="s">
        <v>17</v>
      </c>
      <c r="B6136" t="s">
        <v>17</v>
      </c>
      <c r="C6136" t="s">
        <v>17</v>
      </c>
      <c r="D6136" t="s">
        <v>17</v>
      </c>
      <c r="E6136" t="s">
        <v>17</v>
      </c>
      <c r="F6136" t="s">
        <v>17</v>
      </c>
      <c r="G6136" t="e">
        <v>#VALUE!</v>
      </c>
    </row>
    <row r="6137" spans="1:7" x14ac:dyDescent="0.25">
      <c r="A6137" s="2" t="s">
        <v>17</v>
      </c>
      <c r="B6137" t="s">
        <v>17</v>
      </c>
      <c r="C6137" t="s">
        <v>17</v>
      </c>
      <c r="D6137" t="s">
        <v>17</v>
      </c>
      <c r="E6137" t="s">
        <v>17</v>
      </c>
      <c r="F6137" t="s">
        <v>17</v>
      </c>
      <c r="G6137" t="e">
        <v>#VALUE!</v>
      </c>
    </row>
    <row r="6138" spans="1:7" x14ac:dyDescent="0.25">
      <c r="A6138" s="2" t="s">
        <v>17</v>
      </c>
      <c r="B6138" t="s">
        <v>17</v>
      </c>
      <c r="C6138" t="s">
        <v>17</v>
      </c>
      <c r="D6138" t="s">
        <v>17</v>
      </c>
      <c r="E6138" t="s">
        <v>17</v>
      </c>
      <c r="F6138" t="s">
        <v>17</v>
      </c>
      <c r="G6138" t="e">
        <v>#VALUE!</v>
      </c>
    </row>
    <row r="6139" spans="1:7" x14ac:dyDescent="0.25">
      <c r="A6139" s="2" t="s">
        <v>17</v>
      </c>
      <c r="B6139" t="s">
        <v>17</v>
      </c>
      <c r="C6139" t="s">
        <v>17</v>
      </c>
      <c r="D6139" t="s">
        <v>17</v>
      </c>
      <c r="E6139" t="s">
        <v>17</v>
      </c>
      <c r="F6139" t="s">
        <v>17</v>
      </c>
      <c r="G6139" t="e">
        <v>#VALUE!</v>
      </c>
    </row>
    <row r="6140" spans="1:7" x14ac:dyDescent="0.25">
      <c r="A6140" s="2" t="s">
        <v>17</v>
      </c>
      <c r="B6140" t="s">
        <v>17</v>
      </c>
      <c r="C6140" t="s">
        <v>17</v>
      </c>
      <c r="D6140" t="s">
        <v>17</v>
      </c>
      <c r="E6140" t="s">
        <v>17</v>
      </c>
      <c r="F6140" t="s">
        <v>17</v>
      </c>
      <c r="G6140" t="e">
        <v>#VALUE!</v>
      </c>
    </row>
    <row r="6141" spans="1:7" x14ac:dyDescent="0.25">
      <c r="A6141" s="2" t="s">
        <v>17</v>
      </c>
      <c r="B6141" t="s">
        <v>17</v>
      </c>
      <c r="C6141" t="s">
        <v>17</v>
      </c>
      <c r="D6141" t="s">
        <v>17</v>
      </c>
      <c r="E6141" t="s">
        <v>17</v>
      </c>
      <c r="F6141" t="s">
        <v>17</v>
      </c>
      <c r="G6141" t="e">
        <v>#VALUE!</v>
      </c>
    </row>
    <row r="6142" spans="1:7" x14ac:dyDescent="0.25">
      <c r="A6142" s="2" t="s">
        <v>17</v>
      </c>
      <c r="B6142" t="s">
        <v>17</v>
      </c>
      <c r="C6142" t="s">
        <v>17</v>
      </c>
      <c r="D6142" t="s">
        <v>17</v>
      </c>
      <c r="E6142" t="s">
        <v>17</v>
      </c>
      <c r="F6142" t="s">
        <v>17</v>
      </c>
      <c r="G6142" t="e">
        <v>#VALUE!</v>
      </c>
    </row>
    <row r="6143" spans="1:7" x14ac:dyDescent="0.25">
      <c r="A6143" s="2" t="s">
        <v>17</v>
      </c>
      <c r="B6143" t="s">
        <v>17</v>
      </c>
      <c r="C6143" t="s">
        <v>17</v>
      </c>
      <c r="D6143" t="s">
        <v>17</v>
      </c>
      <c r="E6143" t="s">
        <v>17</v>
      </c>
      <c r="F6143" t="s">
        <v>17</v>
      </c>
      <c r="G6143" t="e">
        <v>#VALUE!</v>
      </c>
    </row>
    <row r="6144" spans="1:7" x14ac:dyDescent="0.25">
      <c r="A6144" s="2" t="s">
        <v>17</v>
      </c>
      <c r="B6144" t="s">
        <v>17</v>
      </c>
      <c r="C6144" t="s">
        <v>17</v>
      </c>
      <c r="D6144" t="s">
        <v>17</v>
      </c>
      <c r="E6144" t="s">
        <v>17</v>
      </c>
      <c r="F6144" t="s">
        <v>17</v>
      </c>
      <c r="G6144" t="e">
        <v>#VALUE!</v>
      </c>
    </row>
    <row r="6145" spans="1:7" x14ac:dyDescent="0.25">
      <c r="A6145" s="2" t="s">
        <v>17</v>
      </c>
      <c r="B6145" t="s">
        <v>17</v>
      </c>
      <c r="C6145" t="s">
        <v>17</v>
      </c>
      <c r="D6145" t="s">
        <v>17</v>
      </c>
      <c r="E6145" t="s">
        <v>17</v>
      </c>
      <c r="F6145" t="s">
        <v>17</v>
      </c>
      <c r="G6145" t="e">
        <v>#VALUE!</v>
      </c>
    </row>
    <row r="6146" spans="1:7" x14ac:dyDescent="0.25">
      <c r="A6146" s="2" t="s">
        <v>17</v>
      </c>
      <c r="B6146" t="s">
        <v>17</v>
      </c>
      <c r="C6146" t="s">
        <v>17</v>
      </c>
      <c r="D6146" t="s">
        <v>17</v>
      </c>
      <c r="E6146" t="s">
        <v>17</v>
      </c>
      <c r="F6146" t="s">
        <v>17</v>
      </c>
      <c r="G6146" t="e">
        <v>#VALUE!</v>
      </c>
    </row>
    <row r="6147" spans="1:7" x14ac:dyDescent="0.25">
      <c r="A6147" s="2" t="s">
        <v>17</v>
      </c>
      <c r="B6147" t="s">
        <v>17</v>
      </c>
      <c r="C6147" t="s">
        <v>17</v>
      </c>
      <c r="D6147" t="s">
        <v>17</v>
      </c>
      <c r="E6147" t="s">
        <v>17</v>
      </c>
      <c r="F6147" t="s">
        <v>17</v>
      </c>
      <c r="G6147" t="e">
        <v>#VALUE!</v>
      </c>
    </row>
    <row r="6148" spans="1:7" x14ac:dyDescent="0.25">
      <c r="A6148" s="2" t="s">
        <v>17</v>
      </c>
      <c r="B6148" t="s">
        <v>17</v>
      </c>
      <c r="C6148" t="s">
        <v>17</v>
      </c>
      <c r="D6148" t="s">
        <v>17</v>
      </c>
      <c r="E6148" t="s">
        <v>17</v>
      </c>
      <c r="F6148" t="s">
        <v>17</v>
      </c>
      <c r="G6148" t="e">
        <v>#VALUE!</v>
      </c>
    </row>
    <row r="6149" spans="1:7" x14ac:dyDescent="0.25">
      <c r="A6149" s="2" t="s">
        <v>17</v>
      </c>
      <c r="B6149" t="s">
        <v>17</v>
      </c>
      <c r="C6149" t="s">
        <v>17</v>
      </c>
      <c r="D6149" t="s">
        <v>17</v>
      </c>
      <c r="E6149" t="s">
        <v>17</v>
      </c>
      <c r="F6149" t="s">
        <v>17</v>
      </c>
      <c r="G6149" t="e">
        <v>#VALUE!</v>
      </c>
    </row>
    <row r="6150" spans="1:7" x14ac:dyDescent="0.25">
      <c r="A6150" s="2" t="s">
        <v>17</v>
      </c>
      <c r="B6150" t="s">
        <v>17</v>
      </c>
      <c r="C6150" t="s">
        <v>17</v>
      </c>
      <c r="D6150" t="s">
        <v>17</v>
      </c>
      <c r="E6150" t="s">
        <v>17</v>
      </c>
      <c r="F6150" t="s">
        <v>17</v>
      </c>
      <c r="G6150" t="e">
        <v>#VALUE!</v>
      </c>
    </row>
    <row r="6151" spans="1:7" x14ac:dyDescent="0.25">
      <c r="A6151" s="2" t="s">
        <v>17</v>
      </c>
      <c r="B6151" t="s">
        <v>17</v>
      </c>
      <c r="C6151" t="s">
        <v>17</v>
      </c>
      <c r="D6151" t="s">
        <v>17</v>
      </c>
      <c r="E6151" t="s">
        <v>17</v>
      </c>
      <c r="F6151" t="s">
        <v>17</v>
      </c>
      <c r="G6151" t="e">
        <v>#VALUE!</v>
      </c>
    </row>
    <row r="6152" spans="1:7" x14ac:dyDescent="0.25">
      <c r="A6152" s="2" t="s">
        <v>17</v>
      </c>
      <c r="B6152" t="s">
        <v>17</v>
      </c>
      <c r="C6152" t="s">
        <v>17</v>
      </c>
      <c r="D6152" t="s">
        <v>17</v>
      </c>
      <c r="E6152" t="s">
        <v>17</v>
      </c>
      <c r="F6152" t="s">
        <v>17</v>
      </c>
      <c r="G6152" t="e">
        <v>#VALUE!</v>
      </c>
    </row>
    <row r="6153" spans="1:7" x14ac:dyDescent="0.25">
      <c r="A6153" s="2" t="s">
        <v>17</v>
      </c>
      <c r="B6153" t="s">
        <v>17</v>
      </c>
      <c r="C6153" t="s">
        <v>17</v>
      </c>
      <c r="D6153" t="s">
        <v>17</v>
      </c>
      <c r="E6153" t="s">
        <v>17</v>
      </c>
      <c r="F6153" t="s">
        <v>17</v>
      </c>
      <c r="G6153" t="e">
        <v>#VALUE!</v>
      </c>
    </row>
    <row r="6154" spans="1:7" x14ac:dyDescent="0.25">
      <c r="A6154" s="2" t="s">
        <v>17</v>
      </c>
      <c r="B6154" t="s">
        <v>17</v>
      </c>
      <c r="C6154" t="s">
        <v>17</v>
      </c>
      <c r="D6154" t="s">
        <v>17</v>
      </c>
      <c r="E6154" t="s">
        <v>17</v>
      </c>
      <c r="F6154" t="s">
        <v>17</v>
      </c>
      <c r="G6154" t="e">
        <v>#VALUE!</v>
      </c>
    </row>
    <row r="6155" spans="1:7" x14ac:dyDescent="0.25">
      <c r="A6155" s="2" t="s">
        <v>17</v>
      </c>
      <c r="B6155" t="s">
        <v>17</v>
      </c>
      <c r="C6155" t="s">
        <v>17</v>
      </c>
      <c r="D6155" t="s">
        <v>17</v>
      </c>
      <c r="E6155" t="s">
        <v>17</v>
      </c>
      <c r="F6155" t="s">
        <v>17</v>
      </c>
      <c r="G6155" t="e">
        <v>#VALUE!</v>
      </c>
    </row>
    <row r="6156" spans="1:7" x14ac:dyDescent="0.25">
      <c r="A6156" s="2" t="s">
        <v>17</v>
      </c>
      <c r="B6156" t="s">
        <v>17</v>
      </c>
      <c r="C6156" t="s">
        <v>17</v>
      </c>
      <c r="D6156" t="s">
        <v>17</v>
      </c>
      <c r="E6156" t="s">
        <v>17</v>
      </c>
      <c r="F6156" t="s">
        <v>17</v>
      </c>
      <c r="G6156" t="e">
        <v>#VALUE!</v>
      </c>
    </row>
    <row r="6157" spans="1:7" x14ac:dyDescent="0.25">
      <c r="A6157" s="2" t="s">
        <v>17</v>
      </c>
      <c r="B6157" t="s">
        <v>17</v>
      </c>
      <c r="C6157" t="s">
        <v>17</v>
      </c>
      <c r="D6157" t="s">
        <v>17</v>
      </c>
      <c r="E6157" t="s">
        <v>17</v>
      </c>
      <c r="F6157" t="s">
        <v>17</v>
      </c>
      <c r="G6157" t="e">
        <v>#VALUE!</v>
      </c>
    </row>
    <row r="6158" spans="1:7" x14ac:dyDescent="0.25">
      <c r="A6158" s="2" t="s">
        <v>17</v>
      </c>
      <c r="B6158" t="s">
        <v>17</v>
      </c>
      <c r="C6158" t="s">
        <v>17</v>
      </c>
      <c r="D6158" t="s">
        <v>17</v>
      </c>
      <c r="E6158" t="s">
        <v>17</v>
      </c>
      <c r="F6158" t="s">
        <v>17</v>
      </c>
      <c r="G6158" t="e">
        <v>#VALUE!</v>
      </c>
    </row>
    <row r="6159" spans="1:7" x14ac:dyDescent="0.25">
      <c r="A6159" s="2" t="s">
        <v>17</v>
      </c>
      <c r="B6159" t="s">
        <v>17</v>
      </c>
      <c r="C6159" t="s">
        <v>17</v>
      </c>
      <c r="D6159" t="s">
        <v>17</v>
      </c>
      <c r="E6159" t="s">
        <v>17</v>
      </c>
      <c r="F6159" t="s">
        <v>17</v>
      </c>
      <c r="G6159" t="e">
        <v>#VALUE!</v>
      </c>
    </row>
    <row r="6160" spans="1:7" x14ac:dyDescent="0.25">
      <c r="A6160" s="2" t="s">
        <v>17</v>
      </c>
      <c r="B6160" t="s">
        <v>17</v>
      </c>
      <c r="C6160" t="s">
        <v>17</v>
      </c>
      <c r="D6160" t="s">
        <v>17</v>
      </c>
      <c r="E6160" t="s">
        <v>17</v>
      </c>
      <c r="F6160" t="s">
        <v>17</v>
      </c>
      <c r="G6160" t="e">
        <v>#VALUE!</v>
      </c>
    </row>
    <row r="6161" spans="1:7" x14ac:dyDescent="0.25">
      <c r="A6161" s="2" t="s">
        <v>17</v>
      </c>
      <c r="B6161" t="s">
        <v>17</v>
      </c>
      <c r="C6161" t="s">
        <v>17</v>
      </c>
      <c r="D6161" t="s">
        <v>17</v>
      </c>
      <c r="E6161" t="s">
        <v>17</v>
      </c>
      <c r="F6161" t="s">
        <v>17</v>
      </c>
      <c r="G6161" t="e">
        <v>#VALUE!</v>
      </c>
    </row>
    <row r="6162" spans="1:7" x14ac:dyDescent="0.25">
      <c r="A6162" s="2" t="s">
        <v>17</v>
      </c>
      <c r="B6162" t="s">
        <v>17</v>
      </c>
      <c r="C6162" t="s">
        <v>17</v>
      </c>
      <c r="D6162" t="s">
        <v>17</v>
      </c>
      <c r="E6162" t="s">
        <v>17</v>
      </c>
      <c r="F6162" t="s">
        <v>17</v>
      </c>
      <c r="G6162" t="e">
        <v>#VALUE!</v>
      </c>
    </row>
    <row r="6163" spans="1:7" x14ac:dyDescent="0.25">
      <c r="A6163" s="2" t="s">
        <v>17</v>
      </c>
      <c r="B6163" t="s">
        <v>17</v>
      </c>
      <c r="C6163" t="s">
        <v>17</v>
      </c>
      <c r="D6163" t="s">
        <v>17</v>
      </c>
      <c r="E6163" t="s">
        <v>17</v>
      </c>
      <c r="F6163" t="s">
        <v>17</v>
      </c>
      <c r="G6163" t="e">
        <v>#VALUE!</v>
      </c>
    </row>
    <row r="6164" spans="1:7" x14ac:dyDescent="0.25">
      <c r="A6164" s="2" t="s">
        <v>17</v>
      </c>
      <c r="B6164" t="s">
        <v>17</v>
      </c>
      <c r="C6164" t="s">
        <v>17</v>
      </c>
      <c r="D6164" t="s">
        <v>17</v>
      </c>
      <c r="E6164" t="s">
        <v>17</v>
      </c>
      <c r="F6164" t="s">
        <v>17</v>
      </c>
      <c r="G6164" t="e">
        <v>#VALUE!</v>
      </c>
    </row>
    <row r="6165" spans="1:7" x14ac:dyDescent="0.25">
      <c r="A6165" s="2" t="s">
        <v>17</v>
      </c>
      <c r="B6165" t="s">
        <v>17</v>
      </c>
      <c r="C6165" t="s">
        <v>17</v>
      </c>
      <c r="D6165" t="s">
        <v>17</v>
      </c>
      <c r="E6165" t="s">
        <v>17</v>
      </c>
      <c r="F6165" t="s">
        <v>17</v>
      </c>
      <c r="G6165" t="e">
        <v>#VALUE!</v>
      </c>
    </row>
    <row r="6166" spans="1:7" x14ac:dyDescent="0.25">
      <c r="A6166" s="2" t="s">
        <v>17</v>
      </c>
      <c r="B6166" t="s">
        <v>17</v>
      </c>
      <c r="C6166" t="s">
        <v>17</v>
      </c>
      <c r="D6166" t="s">
        <v>17</v>
      </c>
      <c r="E6166" t="s">
        <v>17</v>
      </c>
      <c r="F6166" t="s">
        <v>17</v>
      </c>
      <c r="G6166" t="e">
        <v>#VALUE!</v>
      </c>
    </row>
    <row r="6167" spans="1:7" x14ac:dyDescent="0.25">
      <c r="A6167" s="2" t="s">
        <v>17</v>
      </c>
      <c r="B6167" t="s">
        <v>17</v>
      </c>
      <c r="C6167" t="s">
        <v>17</v>
      </c>
      <c r="D6167" t="s">
        <v>17</v>
      </c>
      <c r="E6167" t="s">
        <v>17</v>
      </c>
      <c r="F6167" t="s">
        <v>17</v>
      </c>
      <c r="G6167" t="e">
        <v>#VALUE!</v>
      </c>
    </row>
    <row r="6168" spans="1:7" x14ac:dyDescent="0.25">
      <c r="A6168" s="2" t="s">
        <v>17</v>
      </c>
      <c r="B6168" t="s">
        <v>17</v>
      </c>
      <c r="C6168" t="s">
        <v>17</v>
      </c>
      <c r="D6168" t="s">
        <v>17</v>
      </c>
      <c r="E6168" t="s">
        <v>17</v>
      </c>
      <c r="F6168" t="s">
        <v>17</v>
      </c>
      <c r="G6168" t="e">
        <v>#VALUE!</v>
      </c>
    </row>
    <row r="6169" spans="1:7" x14ac:dyDescent="0.25">
      <c r="A6169" s="2" t="s">
        <v>17</v>
      </c>
      <c r="B6169" t="s">
        <v>17</v>
      </c>
      <c r="C6169" t="s">
        <v>17</v>
      </c>
      <c r="D6169" t="s">
        <v>17</v>
      </c>
      <c r="E6169" t="s">
        <v>17</v>
      </c>
      <c r="F6169" t="s">
        <v>17</v>
      </c>
      <c r="G6169" t="e">
        <v>#VALUE!</v>
      </c>
    </row>
    <row r="6170" spans="1:7" x14ac:dyDescent="0.25">
      <c r="A6170" s="2" t="s">
        <v>17</v>
      </c>
      <c r="B6170" t="s">
        <v>17</v>
      </c>
      <c r="C6170" t="s">
        <v>17</v>
      </c>
      <c r="D6170" t="s">
        <v>17</v>
      </c>
      <c r="E6170" t="s">
        <v>17</v>
      </c>
      <c r="F6170" t="s">
        <v>17</v>
      </c>
      <c r="G6170" t="e">
        <v>#VALUE!</v>
      </c>
    </row>
    <row r="6171" spans="1:7" x14ac:dyDescent="0.25">
      <c r="A6171" s="2" t="s">
        <v>17</v>
      </c>
      <c r="B6171" t="s">
        <v>17</v>
      </c>
      <c r="C6171" t="s">
        <v>17</v>
      </c>
      <c r="D6171" t="s">
        <v>17</v>
      </c>
      <c r="E6171" t="s">
        <v>17</v>
      </c>
      <c r="F6171" t="s">
        <v>17</v>
      </c>
      <c r="G6171" t="e">
        <v>#VALUE!</v>
      </c>
    </row>
    <row r="6172" spans="1:7" x14ac:dyDescent="0.25">
      <c r="A6172" s="2" t="s">
        <v>17</v>
      </c>
      <c r="B6172" t="s">
        <v>17</v>
      </c>
      <c r="C6172" t="s">
        <v>17</v>
      </c>
      <c r="D6172" t="s">
        <v>17</v>
      </c>
      <c r="E6172" t="s">
        <v>17</v>
      </c>
      <c r="F6172" t="s">
        <v>17</v>
      </c>
      <c r="G6172" t="e">
        <v>#VALUE!</v>
      </c>
    </row>
    <row r="6173" spans="1:7" x14ac:dyDescent="0.25">
      <c r="A6173" s="2" t="s">
        <v>17</v>
      </c>
      <c r="B6173" t="s">
        <v>17</v>
      </c>
      <c r="C6173" t="s">
        <v>17</v>
      </c>
      <c r="D6173" t="s">
        <v>17</v>
      </c>
      <c r="E6173" t="s">
        <v>17</v>
      </c>
      <c r="F6173" t="s">
        <v>17</v>
      </c>
      <c r="G6173" t="e">
        <v>#VALUE!</v>
      </c>
    </row>
    <row r="6174" spans="1:7" x14ac:dyDescent="0.25">
      <c r="A6174" s="2" t="s">
        <v>17</v>
      </c>
      <c r="B6174" t="s">
        <v>17</v>
      </c>
      <c r="C6174" t="s">
        <v>17</v>
      </c>
      <c r="D6174" t="s">
        <v>17</v>
      </c>
      <c r="E6174" t="s">
        <v>17</v>
      </c>
      <c r="F6174" t="s">
        <v>17</v>
      </c>
      <c r="G6174" t="e">
        <v>#VALUE!</v>
      </c>
    </row>
    <row r="6175" spans="1:7" x14ac:dyDescent="0.25">
      <c r="A6175" s="2" t="s">
        <v>17</v>
      </c>
      <c r="B6175" t="s">
        <v>17</v>
      </c>
      <c r="C6175" t="s">
        <v>17</v>
      </c>
      <c r="D6175" t="s">
        <v>17</v>
      </c>
      <c r="E6175" t="s">
        <v>17</v>
      </c>
      <c r="F6175" t="s">
        <v>17</v>
      </c>
      <c r="G6175" t="e">
        <v>#VALUE!</v>
      </c>
    </row>
    <row r="6176" spans="1:7" x14ac:dyDescent="0.25">
      <c r="A6176" s="2" t="s">
        <v>17</v>
      </c>
      <c r="B6176" t="s">
        <v>17</v>
      </c>
      <c r="C6176" t="s">
        <v>17</v>
      </c>
      <c r="D6176" t="s">
        <v>17</v>
      </c>
      <c r="E6176" t="s">
        <v>17</v>
      </c>
      <c r="F6176" t="s">
        <v>17</v>
      </c>
      <c r="G6176" t="e">
        <v>#VALUE!</v>
      </c>
    </row>
    <row r="6177" spans="1:7" x14ac:dyDescent="0.25">
      <c r="A6177" s="2" t="s">
        <v>17</v>
      </c>
      <c r="B6177" t="s">
        <v>17</v>
      </c>
      <c r="C6177" t="s">
        <v>17</v>
      </c>
      <c r="D6177" t="s">
        <v>17</v>
      </c>
      <c r="E6177" t="s">
        <v>17</v>
      </c>
      <c r="F6177" t="s">
        <v>17</v>
      </c>
      <c r="G6177" t="e">
        <v>#VALUE!</v>
      </c>
    </row>
    <row r="6178" spans="1:7" x14ac:dyDescent="0.25">
      <c r="A6178" s="2" t="s">
        <v>17</v>
      </c>
      <c r="B6178" t="s">
        <v>17</v>
      </c>
      <c r="C6178" t="s">
        <v>17</v>
      </c>
      <c r="D6178" t="s">
        <v>17</v>
      </c>
      <c r="E6178" t="s">
        <v>17</v>
      </c>
      <c r="F6178" t="s">
        <v>17</v>
      </c>
      <c r="G6178" t="e">
        <v>#VALUE!</v>
      </c>
    </row>
    <row r="6179" spans="1:7" x14ac:dyDescent="0.25">
      <c r="A6179" s="2" t="s">
        <v>17</v>
      </c>
      <c r="B6179" t="s">
        <v>17</v>
      </c>
      <c r="C6179" t="s">
        <v>17</v>
      </c>
      <c r="D6179" t="s">
        <v>17</v>
      </c>
      <c r="E6179" t="s">
        <v>17</v>
      </c>
      <c r="F6179" t="s">
        <v>17</v>
      </c>
      <c r="G6179" t="e">
        <v>#VALUE!</v>
      </c>
    </row>
    <row r="6180" spans="1:7" x14ac:dyDescent="0.25">
      <c r="A6180" s="2" t="s">
        <v>17</v>
      </c>
      <c r="B6180" t="s">
        <v>17</v>
      </c>
      <c r="C6180" t="s">
        <v>17</v>
      </c>
      <c r="D6180" t="s">
        <v>17</v>
      </c>
      <c r="E6180" t="s">
        <v>17</v>
      </c>
      <c r="F6180" t="s">
        <v>17</v>
      </c>
      <c r="G6180" t="e">
        <v>#VALUE!</v>
      </c>
    </row>
    <row r="6181" spans="1:7" x14ac:dyDescent="0.25">
      <c r="A6181" s="2" t="s">
        <v>17</v>
      </c>
      <c r="B6181" t="s">
        <v>17</v>
      </c>
      <c r="C6181" t="s">
        <v>17</v>
      </c>
      <c r="D6181" t="s">
        <v>17</v>
      </c>
      <c r="E6181" t="s">
        <v>17</v>
      </c>
      <c r="F6181" t="s">
        <v>17</v>
      </c>
      <c r="G6181" t="e">
        <v>#VALUE!</v>
      </c>
    </row>
    <row r="6182" spans="1:7" x14ac:dyDescent="0.25">
      <c r="A6182" s="2" t="s">
        <v>17</v>
      </c>
      <c r="B6182" t="s">
        <v>17</v>
      </c>
      <c r="C6182" t="s">
        <v>17</v>
      </c>
      <c r="D6182" t="s">
        <v>17</v>
      </c>
      <c r="E6182" t="s">
        <v>17</v>
      </c>
      <c r="F6182" t="s">
        <v>17</v>
      </c>
      <c r="G6182" t="e">
        <v>#VALUE!</v>
      </c>
    </row>
    <row r="6183" spans="1:7" x14ac:dyDescent="0.25">
      <c r="A6183" s="2" t="s">
        <v>17</v>
      </c>
      <c r="B6183" t="s">
        <v>17</v>
      </c>
      <c r="C6183" t="s">
        <v>17</v>
      </c>
      <c r="D6183" t="s">
        <v>17</v>
      </c>
      <c r="E6183" t="s">
        <v>17</v>
      </c>
      <c r="F6183" t="s">
        <v>17</v>
      </c>
      <c r="G6183" t="e">
        <v>#VALUE!</v>
      </c>
    </row>
    <row r="6184" spans="1:7" x14ac:dyDescent="0.25">
      <c r="A6184" s="2" t="s">
        <v>17</v>
      </c>
      <c r="B6184" t="s">
        <v>17</v>
      </c>
      <c r="C6184" t="s">
        <v>17</v>
      </c>
      <c r="D6184" t="s">
        <v>17</v>
      </c>
      <c r="E6184" t="s">
        <v>17</v>
      </c>
      <c r="F6184" t="s">
        <v>17</v>
      </c>
      <c r="G6184" t="e">
        <v>#VALUE!</v>
      </c>
    </row>
    <row r="6185" spans="1:7" x14ac:dyDescent="0.25">
      <c r="A6185" s="2" t="s">
        <v>17</v>
      </c>
      <c r="B6185" t="s">
        <v>17</v>
      </c>
      <c r="C6185" t="s">
        <v>17</v>
      </c>
      <c r="D6185" t="s">
        <v>17</v>
      </c>
      <c r="E6185" t="s">
        <v>17</v>
      </c>
      <c r="F6185" t="s">
        <v>17</v>
      </c>
      <c r="G6185" t="e">
        <v>#VALUE!</v>
      </c>
    </row>
    <row r="6186" spans="1:7" x14ac:dyDescent="0.25">
      <c r="A6186" s="2" t="s">
        <v>17</v>
      </c>
      <c r="B6186" t="s">
        <v>17</v>
      </c>
      <c r="C6186" t="s">
        <v>17</v>
      </c>
      <c r="D6186" t="s">
        <v>17</v>
      </c>
      <c r="E6186" t="s">
        <v>17</v>
      </c>
      <c r="F6186" t="s">
        <v>17</v>
      </c>
      <c r="G6186" t="e">
        <v>#VALUE!</v>
      </c>
    </row>
    <row r="6187" spans="1:7" x14ac:dyDescent="0.25">
      <c r="A6187" s="2" t="s">
        <v>17</v>
      </c>
      <c r="B6187" t="s">
        <v>17</v>
      </c>
      <c r="C6187" t="s">
        <v>17</v>
      </c>
      <c r="D6187" t="s">
        <v>17</v>
      </c>
      <c r="E6187" t="s">
        <v>17</v>
      </c>
      <c r="F6187" t="s">
        <v>17</v>
      </c>
      <c r="G6187" t="e">
        <v>#VALUE!</v>
      </c>
    </row>
    <row r="6188" spans="1:7" x14ac:dyDescent="0.25">
      <c r="A6188" s="2" t="s">
        <v>17</v>
      </c>
      <c r="B6188" t="s">
        <v>17</v>
      </c>
      <c r="C6188" t="s">
        <v>17</v>
      </c>
      <c r="D6188" t="s">
        <v>17</v>
      </c>
      <c r="E6188" t="s">
        <v>17</v>
      </c>
      <c r="F6188" t="s">
        <v>17</v>
      </c>
      <c r="G6188" t="e">
        <v>#VALUE!</v>
      </c>
    </row>
    <row r="6189" spans="1:7" x14ac:dyDescent="0.25">
      <c r="A6189" s="2" t="s">
        <v>17</v>
      </c>
      <c r="B6189" t="s">
        <v>17</v>
      </c>
      <c r="C6189" t="s">
        <v>17</v>
      </c>
      <c r="D6189" t="s">
        <v>17</v>
      </c>
      <c r="E6189" t="s">
        <v>17</v>
      </c>
      <c r="F6189" t="s">
        <v>17</v>
      </c>
      <c r="G6189" t="e">
        <v>#VALUE!</v>
      </c>
    </row>
    <row r="6190" spans="1:7" x14ac:dyDescent="0.25">
      <c r="A6190" s="2" t="s">
        <v>17</v>
      </c>
      <c r="B6190" t="s">
        <v>17</v>
      </c>
      <c r="C6190" t="s">
        <v>17</v>
      </c>
      <c r="D6190" t="s">
        <v>17</v>
      </c>
      <c r="E6190" t="s">
        <v>17</v>
      </c>
      <c r="F6190" t="s">
        <v>17</v>
      </c>
      <c r="G6190" t="e">
        <v>#VALUE!</v>
      </c>
    </row>
    <row r="6191" spans="1:7" x14ac:dyDescent="0.25">
      <c r="A6191" s="2" t="s">
        <v>17</v>
      </c>
      <c r="B6191" t="s">
        <v>17</v>
      </c>
      <c r="C6191" t="s">
        <v>17</v>
      </c>
      <c r="D6191" t="s">
        <v>17</v>
      </c>
      <c r="E6191" t="s">
        <v>17</v>
      </c>
      <c r="F6191" t="s">
        <v>17</v>
      </c>
      <c r="G6191" t="e">
        <v>#VALUE!</v>
      </c>
    </row>
    <row r="6192" spans="1:7" x14ac:dyDescent="0.25">
      <c r="A6192" s="2" t="s">
        <v>17</v>
      </c>
      <c r="B6192" t="s">
        <v>17</v>
      </c>
      <c r="C6192" t="s">
        <v>17</v>
      </c>
      <c r="D6192" t="s">
        <v>17</v>
      </c>
      <c r="E6192" t="s">
        <v>17</v>
      </c>
      <c r="F6192" t="s">
        <v>17</v>
      </c>
      <c r="G6192" t="e">
        <v>#VALUE!</v>
      </c>
    </row>
    <row r="6193" spans="1:7" x14ac:dyDescent="0.25">
      <c r="A6193" s="2" t="s">
        <v>17</v>
      </c>
      <c r="B6193" t="s">
        <v>17</v>
      </c>
      <c r="C6193" t="s">
        <v>17</v>
      </c>
      <c r="D6193" t="s">
        <v>17</v>
      </c>
      <c r="E6193" t="s">
        <v>17</v>
      </c>
      <c r="F6193" t="s">
        <v>17</v>
      </c>
      <c r="G6193" t="e">
        <v>#VALUE!</v>
      </c>
    </row>
    <row r="6194" spans="1:7" x14ac:dyDescent="0.25">
      <c r="A6194" s="2" t="s">
        <v>17</v>
      </c>
      <c r="B6194" t="s">
        <v>17</v>
      </c>
      <c r="C6194" t="s">
        <v>17</v>
      </c>
      <c r="D6194" t="s">
        <v>17</v>
      </c>
      <c r="E6194" t="s">
        <v>17</v>
      </c>
      <c r="F6194" t="s">
        <v>17</v>
      </c>
      <c r="G6194" t="e">
        <v>#VALUE!</v>
      </c>
    </row>
    <row r="6195" spans="1:7" x14ac:dyDescent="0.25">
      <c r="A6195" s="2" t="s">
        <v>17</v>
      </c>
      <c r="B6195" t="s">
        <v>17</v>
      </c>
      <c r="C6195" t="s">
        <v>17</v>
      </c>
      <c r="D6195" t="s">
        <v>17</v>
      </c>
      <c r="E6195" t="s">
        <v>17</v>
      </c>
      <c r="F6195" t="s">
        <v>17</v>
      </c>
      <c r="G6195" t="e">
        <v>#VALUE!</v>
      </c>
    </row>
    <row r="6196" spans="1:7" x14ac:dyDescent="0.25">
      <c r="A6196" s="2" t="s">
        <v>17</v>
      </c>
      <c r="B6196" t="s">
        <v>17</v>
      </c>
      <c r="C6196" t="s">
        <v>17</v>
      </c>
      <c r="D6196" t="s">
        <v>17</v>
      </c>
      <c r="E6196" t="s">
        <v>17</v>
      </c>
      <c r="F6196" t="s">
        <v>17</v>
      </c>
      <c r="G6196" t="e">
        <v>#VALUE!</v>
      </c>
    </row>
    <row r="6197" spans="1:7" x14ac:dyDescent="0.25">
      <c r="A6197" s="2" t="s">
        <v>17</v>
      </c>
      <c r="B6197" t="s">
        <v>17</v>
      </c>
      <c r="C6197" t="s">
        <v>17</v>
      </c>
      <c r="D6197" t="s">
        <v>17</v>
      </c>
      <c r="E6197" t="s">
        <v>17</v>
      </c>
      <c r="F6197" t="s">
        <v>17</v>
      </c>
      <c r="G6197" t="e">
        <v>#VALUE!</v>
      </c>
    </row>
    <row r="6198" spans="1:7" x14ac:dyDescent="0.25">
      <c r="A6198" s="2" t="s">
        <v>17</v>
      </c>
      <c r="B6198" t="s">
        <v>17</v>
      </c>
      <c r="C6198" t="s">
        <v>17</v>
      </c>
      <c r="D6198" t="s">
        <v>17</v>
      </c>
      <c r="E6198" t="s">
        <v>17</v>
      </c>
      <c r="F6198" t="s">
        <v>17</v>
      </c>
      <c r="G6198" t="e">
        <v>#VALUE!</v>
      </c>
    </row>
    <row r="6199" spans="1:7" x14ac:dyDescent="0.25">
      <c r="A6199" s="2" t="s">
        <v>17</v>
      </c>
      <c r="B6199" t="s">
        <v>17</v>
      </c>
      <c r="C6199" t="s">
        <v>17</v>
      </c>
      <c r="D6199" t="s">
        <v>17</v>
      </c>
      <c r="E6199" t="s">
        <v>17</v>
      </c>
      <c r="F6199" t="s">
        <v>17</v>
      </c>
      <c r="G6199" t="e">
        <v>#VALUE!</v>
      </c>
    </row>
    <row r="6200" spans="1:7" x14ac:dyDescent="0.25">
      <c r="A6200" s="2" t="s">
        <v>17</v>
      </c>
      <c r="B6200" t="s">
        <v>17</v>
      </c>
      <c r="C6200" t="s">
        <v>17</v>
      </c>
      <c r="D6200" t="s">
        <v>17</v>
      </c>
      <c r="E6200" t="s">
        <v>17</v>
      </c>
      <c r="F6200" t="s">
        <v>17</v>
      </c>
      <c r="G6200" t="e">
        <v>#VALUE!</v>
      </c>
    </row>
    <row r="6201" spans="1:7" x14ac:dyDescent="0.25">
      <c r="A6201" s="2" t="s">
        <v>17</v>
      </c>
      <c r="B6201" t="s">
        <v>17</v>
      </c>
      <c r="C6201" t="s">
        <v>17</v>
      </c>
      <c r="D6201" t="s">
        <v>17</v>
      </c>
      <c r="E6201" t="s">
        <v>17</v>
      </c>
      <c r="F6201" t="s">
        <v>17</v>
      </c>
      <c r="G6201" t="e">
        <v>#VALUE!</v>
      </c>
    </row>
    <row r="6202" spans="1:7" x14ac:dyDescent="0.25">
      <c r="A6202" s="2" t="s">
        <v>17</v>
      </c>
      <c r="B6202" t="s">
        <v>17</v>
      </c>
      <c r="C6202" t="s">
        <v>17</v>
      </c>
      <c r="D6202" t="s">
        <v>17</v>
      </c>
      <c r="E6202" t="s">
        <v>17</v>
      </c>
      <c r="F6202" t="s">
        <v>17</v>
      </c>
      <c r="G6202" t="e">
        <v>#VALUE!</v>
      </c>
    </row>
    <row r="6203" spans="1:7" x14ac:dyDescent="0.25">
      <c r="A6203" s="2" t="s">
        <v>17</v>
      </c>
      <c r="B6203" t="s">
        <v>17</v>
      </c>
      <c r="C6203" t="s">
        <v>17</v>
      </c>
      <c r="D6203" t="s">
        <v>17</v>
      </c>
      <c r="E6203" t="s">
        <v>17</v>
      </c>
      <c r="F6203" t="s">
        <v>17</v>
      </c>
      <c r="G6203" t="e">
        <v>#VALUE!</v>
      </c>
    </row>
    <row r="6204" spans="1:7" x14ac:dyDescent="0.25">
      <c r="A6204" s="2" t="s">
        <v>17</v>
      </c>
      <c r="B6204" t="s">
        <v>17</v>
      </c>
      <c r="C6204" t="s">
        <v>17</v>
      </c>
      <c r="D6204" t="s">
        <v>17</v>
      </c>
      <c r="E6204" t="s">
        <v>17</v>
      </c>
      <c r="F6204" t="s">
        <v>17</v>
      </c>
      <c r="G6204" t="e">
        <v>#VALUE!</v>
      </c>
    </row>
    <row r="6205" spans="1:7" x14ac:dyDescent="0.25">
      <c r="A6205" s="2" t="s">
        <v>17</v>
      </c>
      <c r="B6205" t="s">
        <v>17</v>
      </c>
      <c r="C6205" t="s">
        <v>17</v>
      </c>
      <c r="D6205" t="s">
        <v>17</v>
      </c>
      <c r="E6205" t="s">
        <v>17</v>
      </c>
      <c r="F6205" t="s">
        <v>17</v>
      </c>
      <c r="G6205" t="e">
        <v>#VALUE!</v>
      </c>
    </row>
    <row r="6206" spans="1:7" x14ac:dyDescent="0.25">
      <c r="A6206" s="2" t="s">
        <v>17</v>
      </c>
      <c r="B6206" t="s">
        <v>17</v>
      </c>
      <c r="C6206" t="s">
        <v>17</v>
      </c>
      <c r="D6206" t="s">
        <v>17</v>
      </c>
      <c r="E6206" t="s">
        <v>17</v>
      </c>
      <c r="F6206" t="s">
        <v>17</v>
      </c>
      <c r="G6206" t="e">
        <v>#VALUE!</v>
      </c>
    </row>
    <row r="6207" spans="1:7" x14ac:dyDescent="0.25">
      <c r="A6207" s="2" t="s">
        <v>17</v>
      </c>
      <c r="B6207" t="s">
        <v>17</v>
      </c>
      <c r="C6207" t="s">
        <v>17</v>
      </c>
      <c r="D6207" t="s">
        <v>17</v>
      </c>
      <c r="E6207" t="s">
        <v>17</v>
      </c>
      <c r="F6207" t="s">
        <v>17</v>
      </c>
      <c r="G6207" t="e">
        <v>#VALUE!</v>
      </c>
    </row>
    <row r="6208" spans="1:7" x14ac:dyDescent="0.25">
      <c r="A6208" s="2" t="s">
        <v>17</v>
      </c>
      <c r="B6208" t="s">
        <v>17</v>
      </c>
      <c r="C6208" t="s">
        <v>17</v>
      </c>
      <c r="D6208" t="s">
        <v>17</v>
      </c>
      <c r="E6208" t="s">
        <v>17</v>
      </c>
      <c r="F6208" t="s">
        <v>17</v>
      </c>
      <c r="G6208" t="e">
        <v>#VALUE!</v>
      </c>
    </row>
    <row r="6209" spans="1:7" x14ac:dyDescent="0.25">
      <c r="A6209" s="2" t="s">
        <v>17</v>
      </c>
      <c r="B6209" t="s">
        <v>17</v>
      </c>
      <c r="C6209" t="s">
        <v>17</v>
      </c>
      <c r="D6209" t="s">
        <v>17</v>
      </c>
      <c r="E6209" t="s">
        <v>17</v>
      </c>
      <c r="F6209" t="s">
        <v>17</v>
      </c>
      <c r="G6209" t="e">
        <v>#VALUE!</v>
      </c>
    </row>
    <row r="6210" spans="1:7" x14ac:dyDescent="0.25">
      <c r="A6210" s="2" t="s">
        <v>17</v>
      </c>
      <c r="B6210" t="s">
        <v>17</v>
      </c>
      <c r="C6210" t="s">
        <v>17</v>
      </c>
      <c r="D6210" t="s">
        <v>17</v>
      </c>
      <c r="E6210" t="s">
        <v>17</v>
      </c>
      <c r="F6210" t="s">
        <v>17</v>
      </c>
      <c r="G6210" t="e">
        <v>#VALUE!</v>
      </c>
    </row>
    <row r="6211" spans="1:7" x14ac:dyDescent="0.25">
      <c r="A6211" s="2" t="s">
        <v>17</v>
      </c>
      <c r="B6211" t="s">
        <v>17</v>
      </c>
      <c r="C6211" t="s">
        <v>17</v>
      </c>
      <c r="D6211" t="s">
        <v>17</v>
      </c>
      <c r="E6211" t="s">
        <v>17</v>
      </c>
      <c r="F6211" t="s">
        <v>17</v>
      </c>
      <c r="G6211" t="e">
        <v>#VALUE!</v>
      </c>
    </row>
    <row r="6212" spans="1:7" x14ac:dyDescent="0.25">
      <c r="A6212" s="2" t="s">
        <v>17</v>
      </c>
      <c r="B6212" t="s">
        <v>17</v>
      </c>
      <c r="C6212" t="s">
        <v>17</v>
      </c>
      <c r="D6212" t="s">
        <v>17</v>
      </c>
      <c r="E6212" t="s">
        <v>17</v>
      </c>
      <c r="F6212" t="s">
        <v>17</v>
      </c>
      <c r="G6212" t="e">
        <v>#VALUE!</v>
      </c>
    </row>
    <row r="6213" spans="1:7" x14ac:dyDescent="0.25">
      <c r="A6213" s="2" t="s">
        <v>17</v>
      </c>
      <c r="B6213" t="s">
        <v>17</v>
      </c>
      <c r="C6213" t="s">
        <v>17</v>
      </c>
      <c r="D6213" t="s">
        <v>17</v>
      </c>
      <c r="E6213" t="s">
        <v>17</v>
      </c>
      <c r="F6213" t="s">
        <v>17</v>
      </c>
      <c r="G6213" t="e">
        <v>#VALUE!</v>
      </c>
    </row>
    <row r="6214" spans="1:7" x14ac:dyDescent="0.25">
      <c r="A6214" s="2" t="s">
        <v>17</v>
      </c>
      <c r="B6214" t="s">
        <v>17</v>
      </c>
      <c r="C6214" t="s">
        <v>17</v>
      </c>
      <c r="D6214" t="s">
        <v>17</v>
      </c>
      <c r="E6214" t="s">
        <v>17</v>
      </c>
      <c r="F6214" t="s">
        <v>17</v>
      </c>
      <c r="G6214" t="e">
        <v>#VALUE!</v>
      </c>
    </row>
    <row r="6215" spans="1:7" x14ac:dyDescent="0.25">
      <c r="A6215" s="2" t="s">
        <v>17</v>
      </c>
      <c r="B6215" t="s">
        <v>17</v>
      </c>
      <c r="C6215" t="s">
        <v>17</v>
      </c>
      <c r="D6215" t="s">
        <v>17</v>
      </c>
      <c r="E6215" t="s">
        <v>17</v>
      </c>
      <c r="F6215" t="s">
        <v>17</v>
      </c>
      <c r="G6215" t="e">
        <v>#VALUE!</v>
      </c>
    </row>
    <row r="6216" spans="1:7" x14ac:dyDescent="0.25">
      <c r="A6216" s="2" t="s">
        <v>17</v>
      </c>
      <c r="B6216" t="s">
        <v>17</v>
      </c>
      <c r="C6216" t="s">
        <v>17</v>
      </c>
      <c r="D6216" t="s">
        <v>17</v>
      </c>
      <c r="E6216" t="s">
        <v>17</v>
      </c>
      <c r="F6216" t="s">
        <v>17</v>
      </c>
      <c r="G6216" t="e">
        <v>#VALUE!</v>
      </c>
    </row>
    <row r="6217" spans="1:7" x14ac:dyDescent="0.25">
      <c r="A6217" s="2" t="s">
        <v>17</v>
      </c>
      <c r="B6217" t="s">
        <v>17</v>
      </c>
      <c r="C6217" t="s">
        <v>17</v>
      </c>
      <c r="D6217" t="s">
        <v>17</v>
      </c>
      <c r="E6217" t="s">
        <v>17</v>
      </c>
      <c r="F6217" t="s">
        <v>17</v>
      </c>
      <c r="G6217" t="e">
        <v>#VALUE!</v>
      </c>
    </row>
    <row r="6218" spans="1:7" x14ac:dyDescent="0.25">
      <c r="A6218" s="2" t="s">
        <v>17</v>
      </c>
      <c r="B6218" t="s">
        <v>17</v>
      </c>
      <c r="C6218" t="s">
        <v>17</v>
      </c>
      <c r="D6218" t="s">
        <v>17</v>
      </c>
      <c r="E6218" t="s">
        <v>17</v>
      </c>
      <c r="F6218" t="s">
        <v>17</v>
      </c>
      <c r="G6218" t="e">
        <v>#VALUE!</v>
      </c>
    </row>
    <row r="6219" spans="1:7" x14ac:dyDescent="0.25">
      <c r="A6219" s="2" t="s">
        <v>17</v>
      </c>
      <c r="B6219" t="s">
        <v>17</v>
      </c>
      <c r="C6219" t="s">
        <v>17</v>
      </c>
      <c r="D6219" t="s">
        <v>17</v>
      </c>
      <c r="E6219" t="s">
        <v>17</v>
      </c>
      <c r="F6219" t="s">
        <v>17</v>
      </c>
      <c r="G6219" t="e">
        <v>#VALUE!</v>
      </c>
    </row>
    <row r="6220" spans="1:7" x14ac:dyDescent="0.25">
      <c r="A6220" s="2" t="s">
        <v>17</v>
      </c>
      <c r="B6220" t="s">
        <v>17</v>
      </c>
      <c r="C6220" t="s">
        <v>17</v>
      </c>
      <c r="D6220" t="s">
        <v>17</v>
      </c>
      <c r="E6220" t="s">
        <v>17</v>
      </c>
      <c r="F6220" t="s">
        <v>17</v>
      </c>
      <c r="G6220" t="e">
        <v>#VALUE!</v>
      </c>
    </row>
    <row r="6221" spans="1:7" x14ac:dyDescent="0.25">
      <c r="A6221" s="2" t="s">
        <v>17</v>
      </c>
      <c r="B6221" t="s">
        <v>17</v>
      </c>
      <c r="C6221" t="s">
        <v>17</v>
      </c>
      <c r="D6221" t="s">
        <v>17</v>
      </c>
      <c r="E6221" t="s">
        <v>17</v>
      </c>
      <c r="F6221" t="s">
        <v>17</v>
      </c>
      <c r="G6221" t="e">
        <v>#VALUE!</v>
      </c>
    </row>
    <row r="6222" spans="1:7" x14ac:dyDescent="0.25">
      <c r="A6222" s="2" t="s">
        <v>17</v>
      </c>
      <c r="B6222" t="s">
        <v>17</v>
      </c>
      <c r="C6222" t="s">
        <v>17</v>
      </c>
      <c r="D6222" t="s">
        <v>17</v>
      </c>
      <c r="E6222" t="s">
        <v>17</v>
      </c>
      <c r="F6222" t="s">
        <v>17</v>
      </c>
      <c r="G6222" t="e">
        <v>#VALUE!</v>
      </c>
    </row>
    <row r="6223" spans="1:7" x14ac:dyDescent="0.25">
      <c r="A6223" s="2" t="s">
        <v>17</v>
      </c>
      <c r="B6223" t="s">
        <v>17</v>
      </c>
      <c r="C6223" t="s">
        <v>17</v>
      </c>
      <c r="D6223" t="s">
        <v>17</v>
      </c>
      <c r="E6223" t="s">
        <v>17</v>
      </c>
      <c r="F6223" t="s">
        <v>17</v>
      </c>
      <c r="G6223" t="e">
        <v>#VALUE!</v>
      </c>
    </row>
    <row r="6224" spans="1:7" x14ac:dyDescent="0.25">
      <c r="A6224" s="2" t="s">
        <v>17</v>
      </c>
      <c r="B6224" t="s">
        <v>17</v>
      </c>
      <c r="C6224" t="s">
        <v>17</v>
      </c>
      <c r="D6224" t="s">
        <v>17</v>
      </c>
      <c r="E6224" t="s">
        <v>17</v>
      </c>
      <c r="F6224" t="s">
        <v>17</v>
      </c>
      <c r="G6224" t="e">
        <v>#VALUE!</v>
      </c>
    </row>
    <row r="6225" spans="1:7" x14ac:dyDescent="0.25">
      <c r="A6225" s="2" t="s">
        <v>17</v>
      </c>
      <c r="B6225" t="s">
        <v>17</v>
      </c>
      <c r="C6225" t="s">
        <v>17</v>
      </c>
      <c r="D6225" t="s">
        <v>17</v>
      </c>
      <c r="E6225" t="s">
        <v>17</v>
      </c>
      <c r="F6225" t="s">
        <v>17</v>
      </c>
      <c r="G6225" t="e">
        <v>#VALUE!</v>
      </c>
    </row>
    <row r="6226" spans="1:7" x14ac:dyDescent="0.25">
      <c r="A6226" s="2" t="s">
        <v>17</v>
      </c>
      <c r="B6226" t="s">
        <v>17</v>
      </c>
      <c r="C6226" t="s">
        <v>17</v>
      </c>
      <c r="D6226" t="s">
        <v>17</v>
      </c>
      <c r="E6226" t="s">
        <v>17</v>
      </c>
      <c r="F6226" t="s">
        <v>17</v>
      </c>
      <c r="G6226" t="e">
        <v>#VALUE!</v>
      </c>
    </row>
    <row r="6227" spans="1:7" x14ac:dyDescent="0.25">
      <c r="A6227" s="2" t="s">
        <v>17</v>
      </c>
      <c r="B6227" t="s">
        <v>17</v>
      </c>
      <c r="C6227" t="s">
        <v>17</v>
      </c>
      <c r="D6227" t="s">
        <v>17</v>
      </c>
      <c r="E6227" t="s">
        <v>17</v>
      </c>
      <c r="F6227" t="s">
        <v>17</v>
      </c>
      <c r="G6227" t="e">
        <v>#VALUE!</v>
      </c>
    </row>
    <row r="6228" spans="1:7" x14ac:dyDescent="0.25">
      <c r="A6228" s="2" t="s">
        <v>17</v>
      </c>
      <c r="B6228" t="s">
        <v>17</v>
      </c>
      <c r="C6228" t="s">
        <v>17</v>
      </c>
      <c r="D6228" t="s">
        <v>17</v>
      </c>
      <c r="E6228" t="s">
        <v>17</v>
      </c>
      <c r="F6228" t="s">
        <v>17</v>
      </c>
      <c r="G6228" t="e">
        <v>#VALUE!</v>
      </c>
    </row>
    <row r="6229" spans="1:7" x14ac:dyDescent="0.25">
      <c r="A6229" s="2" t="s">
        <v>17</v>
      </c>
      <c r="B6229" t="s">
        <v>17</v>
      </c>
      <c r="C6229" t="s">
        <v>17</v>
      </c>
      <c r="D6229" t="s">
        <v>17</v>
      </c>
      <c r="E6229" t="s">
        <v>17</v>
      </c>
      <c r="F6229" t="s">
        <v>17</v>
      </c>
      <c r="G6229" t="e">
        <v>#VALUE!</v>
      </c>
    </row>
    <row r="6230" spans="1:7" x14ac:dyDescent="0.25">
      <c r="A6230" s="2" t="s">
        <v>17</v>
      </c>
      <c r="B6230" t="s">
        <v>17</v>
      </c>
      <c r="C6230" t="s">
        <v>17</v>
      </c>
      <c r="D6230" t="s">
        <v>17</v>
      </c>
      <c r="E6230" t="s">
        <v>17</v>
      </c>
      <c r="F6230" t="s">
        <v>17</v>
      </c>
      <c r="G6230" t="e">
        <v>#VALUE!</v>
      </c>
    </row>
    <row r="6231" spans="1:7" x14ac:dyDescent="0.25">
      <c r="A6231" s="2" t="s">
        <v>17</v>
      </c>
      <c r="B6231" t="s">
        <v>17</v>
      </c>
      <c r="C6231" t="s">
        <v>17</v>
      </c>
      <c r="D6231" t="s">
        <v>17</v>
      </c>
      <c r="E6231" t="s">
        <v>17</v>
      </c>
      <c r="F6231" t="s">
        <v>17</v>
      </c>
      <c r="G6231" t="e">
        <v>#VALUE!</v>
      </c>
    </row>
    <row r="6232" spans="1:7" x14ac:dyDescent="0.25">
      <c r="A6232" s="2" t="s">
        <v>17</v>
      </c>
      <c r="B6232" t="s">
        <v>17</v>
      </c>
      <c r="C6232" t="s">
        <v>17</v>
      </c>
      <c r="D6232" t="s">
        <v>17</v>
      </c>
      <c r="E6232" t="s">
        <v>17</v>
      </c>
      <c r="F6232" t="s">
        <v>17</v>
      </c>
      <c r="G6232" t="e">
        <v>#VALUE!</v>
      </c>
    </row>
    <row r="6233" spans="1:7" x14ac:dyDescent="0.25">
      <c r="A6233" s="2" t="s">
        <v>17</v>
      </c>
      <c r="B6233" t="s">
        <v>17</v>
      </c>
      <c r="C6233" t="s">
        <v>17</v>
      </c>
      <c r="D6233" t="s">
        <v>17</v>
      </c>
      <c r="E6233" t="s">
        <v>17</v>
      </c>
      <c r="F6233" t="s">
        <v>17</v>
      </c>
      <c r="G6233" t="e">
        <v>#VALUE!</v>
      </c>
    </row>
    <row r="6234" spans="1:7" x14ac:dyDescent="0.25">
      <c r="A6234" s="2" t="s">
        <v>17</v>
      </c>
      <c r="B6234" t="s">
        <v>17</v>
      </c>
      <c r="C6234" t="s">
        <v>17</v>
      </c>
      <c r="D6234" t="s">
        <v>17</v>
      </c>
      <c r="E6234" t="s">
        <v>17</v>
      </c>
      <c r="F6234" t="s">
        <v>17</v>
      </c>
      <c r="G6234" t="e">
        <v>#VALUE!</v>
      </c>
    </row>
    <row r="6235" spans="1:7" x14ac:dyDescent="0.25">
      <c r="A6235" s="2" t="s">
        <v>17</v>
      </c>
      <c r="B6235" t="s">
        <v>17</v>
      </c>
      <c r="C6235" t="s">
        <v>17</v>
      </c>
      <c r="D6235" t="s">
        <v>17</v>
      </c>
      <c r="E6235" t="s">
        <v>17</v>
      </c>
      <c r="F6235" t="s">
        <v>17</v>
      </c>
      <c r="G6235" t="e">
        <v>#VALUE!</v>
      </c>
    </row>
    <row r="6236" spans="1:7" x14ac:dyDescent="0.25">
      <c r="A6236" s="2" t="s">
        <v>17</v>
      </c>
      <c r="B6236" t="s">
        <v>17</v>
      </c>
      <c r="C6236" t="s">
        <v>17</v>
      </c>
      <c r="D6236" t="s">
        <v>17</v>
      </c>
      <c r="E6236" t="s">
        <v>17</v>
      </c>
      <c r="F6236" t="s">
        <v>17</v>
      </c>
      <c r="G6236" t="e">
        <v>#VALUE!</v>
      </c>
    </row>
    <row r="6237" spans="1:7" x14ac:dyDescent="0.25">
      <c r="A6237" s="2" t="s">
        <v>17</v>
      </c>
      <c r="B6237" t="s">
        <v>17</v>
      </c>
      <c r="C6237" t="s">
        <v>17</v>
      </c>
      <c r="D6237" t="s">
        <v>17</v>
      </c>
      <c r="E6237" t="s">
        <v>17</v>
      </c>
      <c r="F6237" t="s">
        <v>17</v>
      </c>
      <c r="G6237" t="e">
        <v>#VALUE!</v>
      </c>
    </row>
    <row r="6238" spans="1:7" x14ac:dyDescent="0.25">
      <c r="A6238" s="2" t="s">
        <v>17</v>
      </c>
      <c r="B6238" t="s">
        <v>17</v>
      </c>
      <c r="C6238" t="s">
        <v>17</v>
      </c>
      <c r="D6238" t="s">
        <v>17</v>
      </c>
      <c r="E6238" t="s">
        <v>17</v>
      </c>
      <c r="F6238" t="s">
        <v>17</v>
      </c>
      <c r="G6238" t="e">
        <v>#VALUE!</v>
      </c>
    </row>
    <row r="6239" spans="1:7" x14ac:dyDescent="0.25">
      <c r="A6239" s="2" t="s">
        <v>17</v>
      </c>
      <c r="B6239" t="s">
        <v>17</v>
      </c>
      <c r="C6239" t="s">
        <v>17</v>
      </c>
      <c r="D6239" t="s">
        <v>17</v>
      </c>
      <c r="E6239" t="s">
        <v>17</v>
      </c>
      <c r="F6239" t="s">
        <v>17</v>
      </c>
      <c r="G6239" t="e">
        <v>#VALUE!</v>
      </c>
    </row>
    <row r="6240" spans="1:7" x14ac:dyDescent="0.25">
      <c r="A6240" s="2" t="s">
        <v>17</v>
      </c>
      <c r="B6240" t="s">
        <v>17</v>
      </c>
      <c r="C6240" t="s">
        <v>17</v>
      </c>
      <c r="D6240" t="s">
        <v>17</v>
      </c>
      <c r="E6240" t="s">
        <v>17</v>
      </c>
      <c r="F6240" t="s">
        <v>17</v>
      </c>
      <c r="G6240" t="e">
        <v>#VALUE!</v>
      </c>
    </row>
    <row r="6241" spans="1:7" x14ac:dyDescent="0.25">
      <c r="A6241" s="2" t="s">
        <v>17</v>
      </c>
      <c r="B6241" t="s">
        <v>17</v>
      </c>
      <c r="C6241" t="s">
        <v>17</v>
      </c>
      <c r="D6241" t="s">
        <v>17</v>
      </c>
      <c r="E6241" t="s">
        <v>17</v>
      </c>
      <c r="F6241" t="s">
        <v>17</v>
      </c>
      <c r="G6241" t="e">
        <v>#VALUE!</v>
      </c>
    </row>
    <row r="6242" spans="1:7" x14ac:dyDescent="0.25">
      <c r="A6242" s="2" t="s">
        <v>17</v>
      </c>
      <c r="B6242" t="s">
        <v>17</v>
      </c>
      <c r="C6242" t="s">
        <v>17</v>
      </c>
      <c r="D6242" t="s">
        <v>17</v>
      </c>
      <c r="E6242" t="s">
        <v>17</v>
      </c>
      <c r="F6242" t="s">
        <v>17</v>
      </c>
      <c r="G6242" t="e">
        <v>#VALUE!</v>
      </c>
    </row>
    <row r="6243" spans="1:7" x14ac:dyDescent="0.25">
      <c r="A6243" s="2" t="s">
        <v>17</v>
      </c>
      <c r="B6243" t="s">
        <v>17</v>
      </c>
      <c r="C6243" t="s">
        <v>17</v>
      </c>
      <c r="D6243" t="s">
        <v>17</v>
      </c>
      <c r="E6243" t="s">
        <v>17</v>
      </c>
      <c r="F6243" t="s">
        <v>17</v>
      </c>
      <c r="G6243" t="e">
        <v>#VALUE!</v>
      </c>
    </row>
    <row r="6244" spans="1:7" x14ac:dyDescent="0.25">
      <c r="A6244" s="2" t="s">
        <v>17</v>
      </c>
      <c r="B6244" t="s">
        <v>17</v>
      </c>
      <c r="C6244" t="s">
        <v>17</v>
      </c>
      <c r="D6244" t="s">
        <v>17</v>
      </c>
      <c r="E6244" t="s">
        <v>17</v>
      </c>
      <c r="F6244" t="s">
        <v>17</v>
      </c>
      <c r="G6244" t="e">
        <v>#VALUE!</v>
      </c>
    </row>
    <row r="6245" spans="1:7" x14ac:dyDescent="0.25">
      <c r="A6245" s="2" t="s">
        <v>17</v>
      </c>
      <c r="B6245" t="s">
        <v>17</v>
      </c>
      <c r="C6245" t="s">
        <v>17</v>
      </c>
      <c r="D6245" t="s">
        <v>17</v>
      </c>
      <c r="E6245" t="s">
        <v>17</v>
      </c>
      <c r="F6245" t="s">
        <v>17</v>
      </c>
      <c r="G6245" t="e">
        <v>#VALUE!</v>
      </c>
    </row>
    <row r="6246" spans="1:7" x14ac:dyDescent="0.25">
      <c r="A6246" s="2" t="s">
        <v>17</v>
      </c>
      <c r="B6246" t="s">
        <v>17</v>
      </c>
      <c r="C6246" t="s">
        <v>17</v>
      </c>
      <c r="D6246" t="s">
        <v>17</v>
      </c>
      <c r="E6246" t="s">
        <v>17</v>
      </c>
      <c r="F6246" t="s">
        <v>17</v>
      </c>
      <c r="G6246" t="e">
        <v>#VALUE!</v>
      </c>
    </row>
    <row r="6247" spans="1:7" x14ac:dyDescent="0.25">
      <c r="A6247" s="2" t="s">
        <v>17</v>
      </c>
      <c r="B6247" t="s">
        <v>17</v>
      </c>
      <c r="C6247" t="s">
        <v>17</v>
      </c>
      <c r="D6247" t="s">
        <v>17</v>
      </c>
      <c r="E6247" t="s">
        <v>17</v>
      </c>
      <c r="F6247" t="s">
        <v>17</v>
      </c>
      <c r="G6247" t="e">
        <v>#VALUE!</v>
      </c>
    </row>
    <row r="6248" spans="1:7" x14ac:dyDescent="0.25">
      <c r="A6248" s="2" t="s">
        <v>17</v>
      </c>
      <c r="B6248" t="s">
        <v>17</v>
      </c>
      <c r="C6248" t="s">
        <v>17</v>
      </c>
      <c r="D6248" t="s">
        <v>17</v>
      </c>
      <c r="E6248" t="s">
        <v>17</v>
      </c>
      <c r="F6248" t="s">
        <v>17</v>
      </c>
      <c r="G6248" t="e">
        <v>#VALUE!</v>
      </c>
    </row>
    <row r="6249" spans="1:7" x14ac:dyDescent="0.25">
      <c r="A6249" s="2" t="s">
        <v>17</v>
      </c>
      <c r="B6249" t="s">
        <v>17</v>
      </c>
      <c r="C6249" t="s">
        <v>17</v>
      </c>
      <c r="D6249" t="s">
        <v>17</v>
      </c>
      <c r="E6249" t="s">
        <v>17</v>
      </c>
      <c r="F6249" t="s">
        <v>17</v>
      </c>
      <c r="G6249" t="e">
        <v>#VALUE!</v>
      </c>
    </row>
    <row r="6250" spans="1:7" x14ac:dyDescent="0.25">
      <c r="A6250" s="2" t="s">
        <v>17</v>
      </c>
      <c r="B6250" t="s">
        <v>17</v>
      </c>
      <c r="C6250" t="s">
        <v>17</v>
      </c>
      <c r="D6250" t="s">
        <v>17</v>
      </c>
      <c r="E6250" t="s">
        <v>17</v>
      </c>
      <c r="F6250" t="s">
        <v>17</v>
      </c>
      <c r="G6250" t="e">
        <v>#VALUE!</v>
      </c>
    </row>
    <row r="6251" spans="1:7" x14ac:dyDescent="0.25">
      <c r="A6251" s="2" t="s">
        <v>17</v>
      </c>
      <c r="B6251" t="s">
        <v>17</v>
      </c>
      <c r="C6251" t="s">
        <v>17</v>
      </c>
      <c r="D6251" t="s">
        <v>17</v>
      </c>
      <c r="E6251" t="s">
        <v>17</v>
      </c>
      <c r="F6251" t="s">
        <v>17</v>
      </c>
      <c r="G6251" t="e">
        <v>#VALUE!</v>
      </c>
    </row>
    <row r="6252" spans="1:7" x14ac:dyDescent="0.25">
      <c r="A6252" s="2" t="s">
        <v>17</v>
      </c>
      <c r="B6252" t="s">
        <v>17</v>
      </c>
      <c r="C6252" t="s">
        <v>17</v>
      </c>
      <c r="D6252" t="s">
        <v>17</v>
      </c>
      <c r="E6252" t="s">
        <v>17</v>
      </c>
      <c r="F6252" t="s">
        <v>17</v>
      </c>
      <c r="G6252" t="e">
        <v>#VALUE!</v>
      </c>
    </row>
    <row r="6253" spans="1:7" x14ac:dyDescent="0.25">
      <c r="A6253" s="2" t="s">
        <v>17</v>
      </c>
      <c r="B6253" t="s">
        <v>17</v>
      </c>
      <c r="C6253" t="s">
        <v>17</v>
      </c>
      <c r="D6253" t="s">
        <v>17</v>
      </c>
      <c r="E6253" t="s">
        <v>17</v>
      </c>
      <c r="F6253" t="s">
        <v>17</v>
      </c>
      <c r="G6253" t="e">
        <v>#VALUE!</v>
      </c>
    </row>
    <row r="6254" spans="1:7" x14ac:dyDescent="0.25">
      <c r="A6254" s="2" t="s">
        <v>17</v>
      </c>
      <c r="B6254" t="s">
        <v>17</v>
      </c>
      <c r="C6254" t="s">
        <v>17</v>
      </c>
      <c r="D6254" t="s">
        <v>17</v>
      </c>
      <c r="E6254" t="s">
        <v>17</v>
      </c>
      <c r="F6254" t="s">
        <v>17</v>
      </c>
      <c r="G6254" t="e">
        <v>#VALUE!</v>
      </c>
    </row>
    <row r="6255" spans="1:7" x14ac:dyDescent="0.25">
      <c r="A6255" s="2" t="s">
        <v>17</v>
      </c>
      <c r="B6255" t="s">
        <v>17</v>
      </c>
      <c r="C6255" t="s">
        <v>17</v>
      </c>
      <c r="D6255" t="s">
        <v>17</v>
      </c>
      <c r="E6255" t="s">
        <v>17</v>
      </c>
      <c r="F6255" t="s">
        <v>17</v>
      </c>
      <c r="G6255" t="e">
        <v>#VALUE!</v>
      </c>
    </row>
    <row r="6256" spans="1:7" x14ac:dyDescent="0.25">
      <c r="A6256" s="2" t="s">
        <v>17</v>
      </c>
      <c r="B6256" t="s">
        <v>17</v>
      </c>
      <c r="C6256" t="s">
        <v>17</v>
      </c>
      <c r="D6256" t="s">
        <v>17</v>
      </c>
      <c r="E6256" t="s">
        <v>17</v>
      </c>
      <c r="F6256" t="s">
        <v>17</v>
      </c>
      <c r="G6256" t="e">
        <v>#VALUE!</v>
      </c>
    </row>
    <row r="6257" spans="1:7" x14ac:dyDescent="0.25">
      <c r="A6257" s="2" t="s">
        <v>17</v>
      </c>
      <c r="B6257" t="s">
        <v>17</v>
      </c>
      <c r="C6257" t="s">
        <v>17</v>
      </c>
      <c r="D6257" t="s">
        <v>17</v>
      </c>
      <c r="E6257" t="s">
        <v>17</v>
      </c>
      <c r="F6257" t="s">
        <v>17</v>
      </c>
      <c r="G6257" t="e">
        <v>#VALUE!</v>
      </c>
    </row>
    <row r="6258" spans="1:7" x14ac:dyDescent="0.25">
      <c r="A6258" s="2" t="s">
        <v>17</v>
      </c>
      <c r="B6258" t="s">
        <v>17</v>
      </c>
      <c r="C6258" t="s">
        <v>17</v>
      </c>
      <c r="D6258" t="s">
        <v>17</v>
      </c>
      <c r="E6258" t="s">
        <v>17</v>
      </c>
      <c r="F6258" t="s">
        <v>17</v>
      </c>
      <c r="G6258" t="e">
        <v>#VALUE!</v>
      </c>
    </row>
    <row r="6259" spans="1:7" x14ac:dyDescent="0.25">
      <c r="A6259" s="2" t="s">
        <v>17</v>
      </c>
      <c r="B6259" t="s">
        <v>17</v>
      </c>
      <c r="C6259" t="s">
        <v>17</v>
      </c>
      <c r="D6259" t="s">
        <v>17</v>
      </c>
      <c r="E6259" t="s">
        <v>17</v>
      </c>
      <c r="F6259" t="s">
        <v>17</v>
      </c>
      <c r="G6259" t="e">
        <v>#VALUE!</v>
      </c>
    </row>
    <row r="6260" spans="1:7" x14ac:dyDescent="0.25">
      <c r="A6260" s="2" t="s">
        <v>17</v>
      </c>
      <c r="B6260" t="s">
        <v>17</v>
      </c>
      <c r="C6260" t="s">
        <v>17</v>
      </c>
      <c r="D6260" t="s">
        <v>17</v>
      </c>
      <c r="E6260" t="s">
        <v>17</v>
      </c>
      <c r="F6260" t="s">
        <v>17</v>
      </c>
      <c r="G6260" t="e">
        <v>#VALUE!</v>
      </c>
    </row>
    <row r="6261" spans="1:7" x14ac:dyDescent="0.25">
      <c r="A6261" s="2" t="s">
        <v>17</v>
      </c>
      <c r="B6261" t="s">
        <v>17</v>
      </c>
      <c r="C6261" t="s">
        <v>17</v>
      </c>
      <c r="D6261" t="s">
        <v>17</v>
      </c>
      <c r="E6261" t="s">
        <v>17</v>
      </c>
      <c r="F6261" t="s">
        <v>17</v>
      </c>
      <c r="G6261" t="e">
        <v>#VALUE!</v>
      </c>
    </row>
    <row r="6262" spans="1:7" x14ac:dyDescent="0.25">
      <c r="A6262" s="2" t="s">
        <v>17</v>
      </c>
      <c r="B6262" t="s">
        <v>17</v>
      </c>
      <c r="C6262" t="s">
        <v>17</v>
      </c>
      <c r="D6262" t="s">
        <v>17</v>
      </c>
      <c r="E6262" t="s">
        <v>17</v>
      </c>
      <c r="F6262" t="s">
        <v>17</v>
      </c>
      <c r="G6262" t="e">
        <v>#VALUE!</v>
      </c>
    </row>
    <row r="6263" spans="1:7" x14ac:dyDescent="0.25">
      <c r="A6263" s="2" t="s">
        <v>17</v>
      </c>
      <c r="B6263" t="s">
        <v>17</v>
      </c>
      <c r="C6263" t="s">
        <v>17</v>
      </c>
      <c r="D6263" t="s">
        <v>17</v>
      </c>
      <c r="E6263" t="s">
        <v>17</v>
      </c>
      <c r="F6263" t="s">
        <v>17</v>
      </c>
      <c r="G6263" t="e">
        <v>#VALUE!</v>
      </c>
    </row>
    <row r="6264" spans="1:7" x14ac:dyDescent="0.25">
      <c r="A6264" s="2" t="s">
        <v>17</v>
      </c>
      <c r="B6264" t="s">
        <v>17</v>
      </c>
      <c r="C6264" t="s">
        <v>17</v>
      </c>
      <c r="D6264" t="s">
        <v>17</v>
      </c>
      <c r="E6264" t="s">
        <v>17</v>
      </c>
      <c r="F6264" t="s">
        <v>17</v>
      </c>
      <c r="G6264" t="e">
        <v>#VALUE!</v>
      </c>
    </row>
    <row r="6265" spans="1:7" x14ac:dyDescent="0.25">
      <c r="A6265" s="2" t="s">
        <v>17</v>
      </c>
      <c r="B6265" t="s">
        <v>17</v>
      </c>
      <c r="C6265" t="s">
        <v>17</v>
      </c>
      <c r="D6265" t="s">
        <v>17</v>
      </c>
      <c r="E6265" t="s">
        <v>17</v>
      </c>
      <c r="F6265" t="s">
        <v>17</v>
      </c>
      <c r="G6265" t="e">
        <v>#VALUE!</v>
      </c>
    </row>
    <row r="6266" spans="1:7" x14ac:dyDescent="0.25">
      <c r="A6266" s="2" t="s">
        <v>17</v>
      </c>
      <c r="B6266" t="s">
        <v>17</v>
      </c>
      <c r="C6266" t="s">
        <v>17</v>
      </c>
      <c r="D6266" t="s">
        <v>17</v>
      </c>
      <c r="E6266" t="s">
        <v>17</v>
      </c>
      <c r="F6266" t="s">
        <v>17</v>
      </c>
      <c r="G6266" t="e">
        <v>#VALUE!</v>
      </c>
    </row>
    <row r="6267" spans="1:7" x14ac:dyDescent="0.25">
      <c r="A6267" s="2" t="s">
        <v>17</v>
      </c>
      <c r="B6267" t="s">
        <v>17</v>
      </c>
      <c r="C6267" t="s">
        <v>17</v>
      </c>
      <c r="D6267" t="s">
        <v>17</v>
      </c>
      <c r="E6267" t="s">
        <v>17</v>
      </c>
      <c r="F6267" t="s">
        <v>17</v>
      </c>
      <c r="G6267" t="e">
        <v>#VALUE!</v>
      </c>
    </row>
    <row r="6268" spans="1:7" x14ac:dyDescent="0.25">
      <c r="A6268" s="2" t="s">
        <v>17</v>
      </c>
      <c r="B6268" t="s">
        <v>17</v>
      </c>
      <c r="C6268" t="s">
        <v>17</v>
      </c>
      <c r="D6268" t="s">
        <v>17</v>
      </c>
      <c r="E6268" t="s">
        <v>17</v>
      </c>
      <c r="F6268" t="s">
        <v>17</v>
      </c>
      <c r="G6268" t="e">
        <v>#VALUE!</v>
      </c>
    </row>
    <row r="6269" spans="1:7" x14ac:dyDescent="0.25">
      <c r="A6269" s="2" t="s">
        <v>17</v>
      </c>
      <c r="B6269" t="s">
        <v>17</v>
      </c>
      <c r="C6269" t="s">
        <v>17</v>
      </c>
      <c r="D6269" t="s">
        <v>17</v>
      </c>
      <c r="E6269" t="s">
        <v>17</v>
      </c>
      <c r="F6269" t="s">
        <v>17</v>
      </c>
      <c r="G6269" t="e">
        <v>#VALUE!</v>
      </c>
    </row>
    <row r="6270" spans="1:7" x14ac:dyDescent="0.25">
      <c r="A6270" s="2" t="s">
        <v>17</v>
      </c>
      <c r="B6270" t="s">
        <v>17</v>
      </c>
      <c r="C6270" t="s">
        <v>17</v>
      </c>
      <c r="D6270" t="s">
        <v>17</v>
      </c>
      <c r="E6270" t="s">
        <v>17</v>
      </c>
      <c r="F6270" t="s">
        <v>17</v>
      </c>
      <c r="G6270" t="e">
        <v>#VALUE!</v>
      </c>
    </row>
    <row r="6271" spans="1:7" x14ac:dyDescent="0.25">
      <c r="A6271" s="2" t="s">
        <v>17</v>
      </c>
      <c r="B6271" t="s">
        <v>17</v>
      </c>
      <c r="C6271" t="s">
        <v>17</v>
      </c>
      <c r="D6271" t="s">
        <v>17</v>
      </c>
      <c r="E6271" t="s">
        <v>17</v>
      </c>
      <c r="F6271" t="s">
        <v>17</v>
      </c>
      <c r="G6271" t="e">
        <v>#VALUE!</v>
      </c>
    </row>
    <row r="6272" spans="1:7" x14ac:dyDescent="0.25">
      <c r="A6272" s="2" t="s">
        <v>17</v>
      </c>
      <c r="B6272" t="s">
        <v>17</v>
      </c>
      <c r="C6272" t="s">
        <v>17</v>
      </c>
      <c r="D6272" t="s">
        <v>17</v>
      </c>
      <c r="E6272" t="s">
        <v>17</v>
      </c>
      <c r="F6272" t="s">
        <v>17</v>
      </c>
      <c r="G6272" t="e">
        <v>#VALUE!</v>
      </c>
    </row>
    <row r="6273" spans="1:7" x14ac:dyDescent="0.25">
      <c r="A6273" s="2" t="s">
        <v>17</v>
      </c>
      <c r="B6273" t="s">
        <v>17</v>
      </c>
      <c r="C6273" t="s">
        <v>17</v>
      </c>
      <c r="D6273" t="s">
        <v>17</v>
      </c>
      <c r="E6273" t="s">
        <v>17</v>
      </c>
      <c r="F6273" t="s">
        <v>17</v>
      </c>
      <c r="G6273" t="e">
        <v>#VALUE!</v>
      </c>
    </row>
    <row r="6274" spans="1:7" x14ac:dyDescent="0.25">
      <c r="A6274" s="2" t="s">
        <v>17</v>
      </c>
      <c r="B6274" t="s">
        <v>17</v>
      </c>
      <c r="C6274" t="s">
        <v>17</v>
      </c>
      <c r="D6274" t="s">
        <v>17</v>
      </c>
      <c r="E6274" t="s">
        <v>17</v>
      </c>
      <c r="F6274" t="s">
        <v>17</v>
      </c>
      <c r="G6274" t="e">
        <v>#VALUE!</v>
      </c>
    </row>
    <row r="6275" spans="1:7" x14ac:dyDescent="0.25">
      <c r="A6275" s="2" t="s">
        <v>17</v>
      </c>
      <c r="B6275" t="s">
        <v>17</v>
      </c>
      <c r="C6275" t="s">
        <v>17</v>
      </c>
      <c r="D6275" t="s">
        <v>17</v>
      </c>
      <c r="E6275" t="s">
        <v>17</v>
      </c>
      <c r="F6275" t="s">
        <v>17</v>
      </c>
      <c r="G6275" t="e">
        <v>#VALUE!</v>
      </c>
    </row>
    <row r="6276" spans="1:7" x14ac:dyDescent="0.25">
      <c r="A6276" s="2" t="s">
        <v>17</v>
      </c>
      <c r="B6276" t="s">
        <v>17</v>
      </c>
      <c r="C6276" t="s">
        <v>17</v>
      </c>
      <c r="D6276" t="s">
        <v>17</v>
      </c>
      <c r="E6276" t="s">
        <v>17</v>
      </c>
      <c r="F6276" t="s">
        <v>17</v>
      </c>
      <c r="G6276" t="e">
        <v>#VALUE!</v>
      </c>
    </row>
    <row r="6277" spans="1:7" x14ac:dyDescent="0.25">
      <c r="A6277" s="2" t="s">
        <v>17</v>
      </c>
      <c r="B6277" t="s">
        <v>17</v>
      </c>
      <c r="C6277" t="s">
        <v>17</v>
      </c>
      <c r="D6277" t="s">
        <v>17</v>
      </c>
      <c r="E6277" t="s">
        <v>17</v>
      </c>
      <c r="F6277" t="s">
        <v>17</v>
      </c>
      <c r="G6277" t="e">
        <v>#VALUE!</v>
      </c>
    </row>
    <row r="6278" spans="1:7" x14ac:dyDescent="0.25">
      <c r="A6278" s="2" t="s">
        <v>17</v>
      </c>
      <c r="B6278" t="s">
        <v>17</v>
      </c>
      <c r="C6278" t="s">
        <v>17</v>
      </c>
      <c r="D6278" t="s">
        <v>17</v>
      </c>
      <c r="E6278" t="s">
        <v>17</v>
      </c>
      <c r="F6278" t="s">
        <v>17</v>
      </c>
      <c r="G6278" t="e">
        <v>#VALUE!</v>
      </c>
    </row>
    <row r="6279" spans="1:7" x14ac:dyDescent="0.25">
      <c r="A6279" s="2" t="s">
        <v>17</v>
      </c>
      <c r="B6279" t="s">
        <v>17</v>
      </c>
      <c r="C6279" t="s">
        <v>17</v>
      </c>
      <c r="D6279" t="s">
        <v>17</v>
      </c>
      <c r="E6279" t="s">
        <v>17</v>
      </c>
      <c r="F6279" t="s">
        <v>17</v>
      </c>
      <c r="G6279" t="e">
        <v>#VALUE!</v>
      </c>
    </row>
    <row r="6280" spans="1:7" x14ac:dyDescent="0.25">
      <c r="A6280" s="2" t="s">
        <v>17</v>
      </c>
      <c r="B6280" t="s">
        <v>17</v>
      </c>
      <c r="C6280" t="s">
        <v>17</v>
      </c>
      <c r="D6280" t="s">
        <v>17</v>
      </c>
      <c r="E6280" t="s">
        <v>17</v>
      </c>
      <c r="F6280" t="s">
        <v>17</v>
      </c>
      <c r="G6280" t="e">
        <v>#VALUE!</v>
      </c>
    </row>
    <row r="6281" spans="1:7" x14ac:dyDescent="0.25">
      <c r="A6281" s="2" t="s">
        <v>17</v>
      </c>
      <c r="B6281" t="s">
        <v>17</v>
      </c>
      <c r="C6281" t="s">
        <v>17</v>
      </c>
      <c r="D6281" t="s">
        <v>17</v>
      </c>
      <c r="E6281" t="s">
        <v>17</v>
      </c>
      <c r="F6281" t="s">
        <v>17</v>
      </c>
      <c r="G6281" t="e">
        <v>#VALUE!</v>
      </c>
    </row>
    <row r="6282" spans="1:7" x14ac:dyDescent="0.25">
      <c r="A6282" s="2" t="s">
        <v>17</v>
      </c>
      <c r="B6282" t="s">
        <v>17</v>
      </c>
      <c r="C6282" t="s">
        <v>17</v>
      </c>
      <c r="D6282" t="s">
        <v>17</v>
      </c>
      <c r="E6282" t="s">
        <v>17</v>
      </c>
      <c r="F6282" t="s">
        <v>17</v>
      </c>
      <c r="G6282" t="e">
        <v>#VALUE!</v>
      </c>
    </row>
    <row r="6283" spans="1:7" x14ac:dyDescent="0.25">
      <c r="A6283" s="2" t="s">
        <v>17</v>
      </c>
      <c r="B6283" t="s">
        <v>17</v>
      </c>
      <c r="C6283" t="s">
        <v>17</v>
      </c>
      <c r="D6283" t="s">
        <v>17</v>
      </c>
      <c r="E6283" t="s">
        <v>17</v>
      </c>
      <c r="F6283" t="s">
        <v>17</v>
      </c>
      <c r="G6283" t="e">
        <v>#VALUE!</v>
      </c>
    </row>
    <row r="6284" spans="1:7" x14ac:dyDescent="0.25">
      <c r="A6284" s="2" t="s">
        <v>17</v>
      </c>
      <c r="B6284" t="s">
        <v>17</v>
      </c>
      <c r="C6284" t="s">
        <v>17</v>
      </c>
      <c r="D6284" t="s">
        <v>17</v>
      </c>
      <c r="E6284" t="s">
        <v>17</v>
      </c>
      <c r="F6284" t="s">
        <v>17</v>
      </c>
      <c r="G6284" t="e">
        <v>#VALUE!</v>
      </c>
    </row>
    <row r="6285" spans="1:7" x14ac:dyDescent="0.25">
      <c r="A6285" s="2" t="s">
        <v>17</v>
      </c>
      <c r="B6285" t="s">
        <v>17</v>
      </c>
      <c r="C6285" t="s">
        <v>17</v>
      </c>
      <c r="D6285" t="s">
        <v>17</v>
      </c>
      <c r="E6285" t="s">
        <v>17</v>
      </c>
      <c r="F6285" t="s">
        <v>17</v>
      </c>
      <c r="G6285" t="e">
        <v>#VALUE!</v>
      </c>
    </row>
    <row r="6286" spans="1:7" x14ac:dyDescent="0.25">
      <c r="A6286" s="2" t="s">
        <v>17</v>
      </c>
      <c r="B6286" t="s">
        <v>17</v>
      </c>
      <c r="C6286" t="s">
        <v>17</v>
      </c>
      <c r="D6286" t="s">
        <v>17</v>
      </c>
      <c r="E6286" t="s">
        <v>17</v>
      </c>
      <c r="F6286" t="s">
        <v>17</v>
      </c>
      <c r="G6286" t="e">
        <v>#VALUE!</v>
      </c>
    </row>
    <row r="6287" spans="1:7" x14ac:dyDescent="0.25">
      <c r="A6287" s="2" t="s">
        <v>17</v>
      </c>
      <c r="B6287" t="s">
        <v>17</v>
      </c>
      <c r="C6287" t="s">
        <v>17</v>
      </c>
      <c r="D6287" t="s">
        <v>17</v>
      </c>
      <c r="E6287" t="s">
        <v>17</v>
      </c>
      <c r="F6287" t="s">
        <v>17</v>
      </c>
      <c r="G6287" t="e">
        <v>#VALUE!</v>
      </c>
    </row>
    <row r="6288" spans="1:7" x14ac:dyDescent="0.25">
      <c r="A6288" s="2" t="s">
        <v>17</v>
      </c>
      <c r="B6288" t="s">
        <v>17</v>
      </c>
      <c r="C6288" t="s">
        <v>17</v>
      </c>
      <c r="D6288" t="s">
        <v>17</v>
      </c>
      <c r="E6288" t="s">
        <v>17</v>
      </c>
      <c r="F6288" t="s">
        <v>17</v>
      </c>
      <c r="G6288" t="e">
        <v>#VALUE!</v>
      </c>
    </row>
    <row r="6289" spans="1:7" x14ac:dyDescent="0.25">
      <c r="A6289" s="2" t="s">
        <v>17</v>
      </c>
      <c r="B6289" t="s">
        <v>17</v>
      </c>
      <c r="C6289" t="s">
        <v>17</v>
      </c>
      <c r="D6289" t="s">
        <v>17</v>
      </c>
      <c r="E6289" t="s">
        <v>17</v>
      </c>
      <c r="F6289" t="s">
        <v>17</v>
      </c>
      <c r="G6289" t="e">
        <v>#VALUE!</v>
      </c>
    </row>
    <row r="6290" spans="1:7" x14ac:dyDescent="0.25">
      <c r="A6290" s="2" t="s">
        <v>17</v>
      </c>
      <c r="B6290" t="s">
        <v>17</v>
      </c>
      <c r="C6290" t="s">
        <v>17</v>
      </c>
      <c r="D6290" t="s">
        <v>17</v>
      </c>
      <c r="E6290" t="s">
        <v>17</v>
      </c>
      <c r="F6290" t="s">
        <v>17</v>
      </c>
      <c r="G6290" t="e">
        <v>#VALUE!</v>
      </c>
    </row>
    <row r="6291" spans="1:7" x14ac:dyDescent="0.25">
      <c r="A6291" s="2" t="s">
        <v>17</v>
      </c>
      <c r="B6291" t="s">
        <v>17</v>
      </c>
      <c r="C6291" t="s">
        <v>17</v>
      </c>
      <c r="D6291" t="s">
        <v>17</v>
      </c>
      <c r="E6291" t="s">
        <v>17</v>
      </c>
      <c r="F6291" t="s">
        <v>17</v>
      </c>
      <c r="G6291" t="e">
        <v>#VALUE!</v>
      </c>
    </row>
    <row r="6292" spans="1:7" x14ac:dyDescent="0.25">
      <c r="A6292" s="2" t="s">
        <v>17</v>
      </c>
      <c r="B6292" t="s">
        <v>17</v>
      </c>
      <c r="C6292" t="s">
        <v>17</v>
      </c>
      <c r="D6292" t="s">
        <v>17</v>
      </c>
      <c r="E6292" t="s">
        <v>17</v>
      </c>
      <c r="F6292" t="s">
        <v>17</v>
      </c>
      <c r="G6292" t="e">
        <v>#VALUE!</v>
      </c>
    </row>
    <row r="6293" spans="1:7" x14ac:dyDescent="0.25">
      <c r="A6293" s="2" t="s">
        <v>17</v>
      </c>
      <c r="B6293" t="s">
        <v>17</v>
      </c>
      <c r="C6293" t="s">
        <v>17</v>
      </c>
      <c r="D6293" t="s">
        <v>17</v>
      </c>
      <c r="E6293" t="s">
        <v>17</v>
      </c>
      <c r="F6293" t="s">
        <v>17</v>
      </c>
      <c r="G6293" t="e">
        <v>#VALUE!</v>
      </c>
    </row>
    <row r="6294" spans="1:7" x14ac:dyDescent="0.25">
      <c r="A6294" s="2" t="s">
        <v>17</v>
      </c>
      <c r="B6294" t="s">
        <v>17</v>
      </c>
      <c r="C6294" t="s">
        <v>17</v>
      </c>
      <c r="D6294" t="s">
        <v>17</v>
      </c>
      <c r="E6294" t="s">
        <v>17</v>
      </c>
      <c r="F6294" t="s">
        <v>17</v>
      </c>
      <c r="G6294" t="e">
        <v>#VALUE!</v>
      </c>
    </row>
    <row r="6295" spans="1:7" x14ac:dyDescent="0.25">
      <c r="A6295" s="2" t="s">
        <v>17</v>
      </c>
      <c r="B6295" t="s">
        <v>17</v>
      </c>
      <c r="C6295" t="s">
        <v>17</v>
      </c>
      <c r="D6295" t="s">
        <v>17</v>
      </c>
      <c r="E6295" t="s">
        <v>17</v>
      </c>
      <c r="F6295" t="s">
        <v>17</v>
      </c>
      <c r="G6295" t="e">
        <v>#VALUE!</v>
      </c>
    </row>
    <row r="6296" spans="1:7" x14ac:dyDescent="0.25">
      <c r="A6296" s="2" t="s">
        <v>17</v>
      </c>
      <c r="B6296" t="s">
        <v>17</v>
      </c>
      <c r="C6296" t="s">
        <v>17</v>
      </c>
      <c r="D6296" t="s">
        <v>17</v>
      </c>
      <c r="E6296" t="s">
        <v>17</v>
      </c>
      <c r="F6296" t="s">
        <v>17</v>
      </c>
      <c r="G6296" t="e">
        <v>#VALUE!</v>
      </c>
    </row>
    <row r="6297" spans="1:7" x14ac:dyDescent="0.25">
      <c r="A6297" s="2" t="s">
        <v>17</v>
      </c>
      <c r="B6297" t="s">
        <v>17</v>
      </c>
      <c r="C6297" t="s">
        <v>17</v>
      </c>
      <c r="D6297" t="s">
        <v>17</v>
      </c>
      <c r="E6297" t="s">
        <v>17</v>
      </c>
      <c r="F6297" t="s">
        <v>17</v>
      </c>
      <c r="G6297" t="e">
        <v>#VALUE!</v>
      </c>
    </row>
    <row r="6298" spans="1:7" x14ac:dyDescent="0.25">
      <c r="A6298" s="2" t="s">
        <v>17</v>
      </c>
      <c r="B6298" t="s">
        <v>17</v>
      </c>
      <c r="C6298" t="s">
        <v>17</v>
      </c>
      <c r="D6298" t="s">
        <v>17</v>
      </c>
      <c r="E6298" t="s">
        <v>17</v>
      </c>
      <c r="F6298" t="s">
        <v>17</v>
      </c>
      <c r="G6298" t="e">
        <v>#VALUE!</v>
      </c>
    </row>
    <row r="6299" spans="1:7" x14ac:dyDescent="0.25">
      <c r="A6299" s="2" t="s">
        <v>17</v>
      </c>
      <c r="B6299" t="s">
        <v>17</v>
      </c>
      <c r="C6299" t="s">
        <v>17</v>
      </c>
      <c r="D6299" t="s">
        <v>17</v>
      </c>
      <c r="E6299" t="s">
        <v>17</v>
      </c>
      <c r="F6299" t="s">
        <v>17</v>
      </c>
      <c r="G6299" t="e">
        <v>#VALUE!</v>
      </c>
    </row>
    <row r="6300" spans="1:7" x14ac:dyDescent="0.25">
      <c r="A6300" s="2" t="s">
        <v>17</v>
      </c>
      <c r="B6300" t="s">
        <v>17</v>
      </c>
      <c r="C6300" t="s">
        <v>17</v>
      </c>
      <c r="D6300" t="s">
        <v>17</v>
      </c>
      <c r="E6300" t="s">
        <v>17</v>
      </c>
      <c r="F6300" t="s">
        <v>17</v>
      </c>
      <c r="G6300" t="e">
        <v>#VALUE!</v>
      </c>
    </row>
    <row r="6301" spans="1:7" x14ac:dyDescent="0.25">
      <c r="A6301" s="2" t="s">
        <v>17</v>
      </c>
      <c r="B6301" t="s">
        <v>17</v>
      </c>
      <c r="C6301" t="s">
        <v>17</v>
      </c>
      <c r="D6301" t="s">
        <v>17</v>
      </c>
      <c r="E6301" t="s">
        <v>17</v>
      </c>
      <c r="F6301" t="s">
        <v>17</v>
      </c>
      <c r="G6301" t="e">
        <v>#VALUE!</v>
      </c>
    </row>
    <row r="6302" spans="1:7" x14ac:dyDescent="0.25">
      <c r="A6302" s="2" t="s">
        <v>17</v>
      </c>
      <c r="B6302" t="s">
        <v>17</v>
      </c>
      <c r="C6302" t="s">
        <v>17</v>
      </c>
      <c r="D6302" t="s">
        <v>17</v>
      </c>
      <c r="E6302" t="s">
        <v>17</v>
      </c>
      <c r="F6302" t="s">
        <v>17</v>
      </c>
      <c r="G6302" t="e">
        <v>#VALUE!</v>
      </c>
    </row>
    <row r="6303" spans="1:7" x14ac:dyDescent="0.25">
      <c r="A6303" s="2" t="s">
        <v>17</v>
      </c>
      <c r="B6303" t="s">
        <v>17</v>
      </c>
      <c r="C6303" t="s">
        <v>17</v>
      </c>
      <c r="D6303" t="s">
        <v>17</v>
      </c>
      <c r="E6303" t="s">
        <v>17</v>
      </c>
      <c r="F6303" t="s">
        <v>17</v>
      </c>
      <c r="G6303" t="e">
        <v>#VALUE!</v>
      </c>
    </row>
    <row r="6304" spans="1:7" x14ac:dyDescent="0.25">
      <c r="A6304" s="2" t="s">
        <v>17</v>
      </c>
      <c r="B6304" t="s">
        <v>17</v>
      </c>
      <c r="C6304" t="s">
        <v>17</v>
      </c>
      <c r="D6304" t="s">
        <v>17</v>
      </c>
      <c r="E6304" t="s">
        <v>17</v>
      </c>
      <c r="F6304" t="s">
        <v>17</v>
      </c>
      <c r="G6304" t="e">
        <v>#VALUE!</v>
      </c>
    </row>
    <row r="6305" spans="1:7" x14ac:dyDescent="0.25">
      <c r="A6305" s="2" t="s">
        <v>17</v>
      </c>
      <c r="B6305" t="s">
        <v>17</v>
      </c>
      <c r="C6305" t="s">
        <v>17</v>
      </c>
      <c r="D6305" t="s">
        <v>17</v>
      </c>
      <c r="E6305" t="s">
        <v>17</v>
      </c>
      <c r="F6305" t="s">
        <v>17</v>
      </c>
      <c r="G6305" t="e">
        <v>#VALUE!</v>
      </c>
    </row>
    <row r="6306" spans="1:7" x14ac:dyDescent="0.25">
      <c r="A6306" s="2" t="s">
        <v>17</v>
      </c>
      <c r="B6306" t="s">
        <v>17</v>
      </c>
      <c r="C6306" t="s">
        <v>17</v>
      </c>
      <c r="D6306" t="s">
        <v>17</v>
      </c>
      <c r="E6306" t="s">
        <v>17</v>
      </c>
      <c r="F6306" t="s">
        <v>17</v>
      </c>
      <c r="G6306" t="e">
        <v>#VALUE!</v>
      </c>
    </row>
    <row r="6307" spans="1:7" x14ac:dyDescent="0.25">
      <c r="A6307" s="2" t="s">
        <v>17</v>
      </c>
      <c r="B6307" t="s">
        <v>17</v>
      </c>
      <c r="C6307" t="s">
        <v>17</v>
      </c>
      <c r="D6307" t="s">
        <v>17</v>
      </c>
      <c r="E6307" t="s">
        <v>17</v>
      </c>
      <c r="F6307" t="s">
        <v>17</v>
      </c>
      <c r="G6307" t="e">
        <v>#VALUE!</v>
      </c>
    </row>
    <row r="6308" spans="1:7" x14ac:dyDescent="0.25">
      <c r="A6308" s="2" t="s">
        <v>17</v>
      </c>
      <c r="B6308" t="s">
        <v>17</v>
      </c>
      <c r="C6308" t="s">
        <v>17</v>
      </c>
      <c r="D6308" t="s">
        <v>17</v>
      </c>
      <c r="E6308" t="s">
        <v>17</v>
      </c>
      <c r="F6308" t="s">
        <v>17</v>
      </c>
      <c r="G6308" t="e">
        <v>#VALUE!</v>
      </c>
    </row>
    <row r="6309" spans="1:7" x14ac:dyDescent="0.25">
      <c r="A6309" s="2" t="s">
        <v>17</v>
      </c>
      <c r="B6309" t="s">
        <v>17</v>
      </c>
      <c r="C6309" t="s">
        <v>17</v>
      </c>
      <c r="D6309" t="s">
        <v>17</v>
      </c>
      <c r="E6309" t="s">
        <v>17</v>
      </c>
      <c r="F6309" t="s">
        <v>17</v>
      </c>
      <c r="G6309" t="e">
        <v>#VALUE!</v>
      </c>
    </row>
    <row r="6310" spans="1:7" x14ac:dyDescent="0.25">
      <c r="A6310" s="2" t="s">
        <v>17</v>
      </c>
      <c r="B6310" t="s">
        <v>17</v>
      </c>
      <c r="C6310" t="s">
        <v>17</v>
      </c>
      <c r="D6310" t="s">
        <v>17</v>
      </c>
      <c r="E6310" t="s">
        <v>17</v>
      </c>
      <c r="F6310" t="s">
        <v>17</v>
      </c>
      <c r="G6310" t="e">
        <v>#VALUE!</v>
      </c>
    </row>
    <row r="6311" spans="1:7" x14ac:dyDescent="0.25">
      <c r="A6311" s="2" t="s">
        <v>17</v>
      </c>
      <c r="B6311" t="s">
        <v>17</v>
      </c>
      <c r="C6311" t="s">
        <v>17</v>
      </c>
      <c r="D6311" t="s">
        <v>17</v>
      </c>
      <c r="E6311" t="s">
        <v>17</v>
      </c>
      <c r="F6311" t="s">
        <v>17</v>
      </c>
      <c r="G6311" t="e">
        <v>#VALUE!</v>
      </c>
    </row>
    <row r="6312" spans="1:7" x14ac:dyDescent="0.25">
      <c r="A6312" s="2" t="s">
        <v>17</v>
      </c>
      <c r="B6312" t="s">
        <v>17</v>
      </c>
      <c r="C6312" t="s">
        <v>17</v>
      </c>
      <c r="D6312" t="s">
        <v>17</v>
      </c>
      <c r="E6312" t="s">
        <v>17</v>
      </c>
      <c r="F6312" t="s">
        <v>17</v>
      </c>
      <c r="G6312" t="e">
        <v>#VALUE!</v>
      </c>
    </row>
    <row r="6313" spans="1:7" x14ac:dyDescent="0.25">
      <c r="A6313" s="2" t="s">
        <v>17</v>
      </c>
      <c r="B6313" t="s">
        <v>17</v>
      </c>
      <c r="C6313" t="s">
        <v>17</v>
      </c>
      <c r="D6313" t="s">
        <v>17</v>
      </c>
      <c r="E6313" t="s">
        <v>17</v>
      </c>
      <c r="F6313" t="s">
        <v>17</v>
      </c>
      <c r="G6313" t="e">
        <v>#VALUE!</v>
      </c>
    </row>
    <row r="6314" spans="1:7" x14ac:dyDescent="0.25">
      <c r="A6314" s="2" t="s">
        <v>17</v>
      </c>
      <c r="B6314" t="s">
        <v>17</v>
      </c>
      <c r="C6314" t="s">
        <v>17</v>
      </c>
      <c r="D6314" t="s">
        <v>17</v>
      </c>
      <c r="E6314" t="s">
        <v>17</v>
      </c>
      <c r="F6314" t="s">
        <v>17</v>
      </c>
      <c r="G6314" t="e">
        <v>#VALUE!</v>
      </c>
    </row>
    <row r="6315" spans="1:7" x14ac:dyDescent="0.25">
      <c r="A6315" s="2" t="s">
        <v>17</v>
      </c>
      <c r="B6315" t="s">
        <v>17</v>
      </c>
      <c r="C6315" t="s">
        <v>17</v>
      </c>
      <c r="D6315" t="s">
        <v>17</v>
      </c>
      <c r="E6315" t="s">
        <v>17</v>
      </c>
      <c r="F6315" t="s">
        <v>17</v>
      </c>
      <c r="G6315" t="e">
        <v>#VALUE!</v>
      </c>
    </row>
    <row r="6316" spans="1:7" x14ac:dyDescent="0.25">
      <c r="A6316" s="2" t="s">
        <v>17</v>
      </c>
      <c r="B6316" t="s">
        <v>17</v>
      </c>
      <c r="C6316" t="s">
        <v>17</v>
      </c>
      <c r="D6316" t="s">
        <v>17</v>
      </c>
      <c r="E6316" t="s">
        <v>17</v>
      </c>
      <c r="F6316" t="s">
        <v>17</v>
      </c>
      <c r="G6316" t="e">
        <v>#VALUE!</v>
      </c>
    </row>
    <row r="6317" spans="1:7" x14ac:dyDescent="0.25">
      <c r="A6317" s="2" t="s">
        <v>17</v>
      </c>
      <c r="B6317" t="s">
        <v>17</v>
      </c>
      <c r="C6317" t="s">
        <v>17</v>
      </c>
      <c r="D6317" t="s">
        <v>17</v>
      </c>
      <c r="E6317" t="s">
        <v>17</v>
      </c>
      <c r="F6317" t="s">
        <v>17</v>
      </c>
      <c r="G6317" t="e">
        <v>#VALUE!</v>
      </c>
    </row>
    <row r="6318" spans="1:7" x14ac:dyDescent="0.25">
      <c r="A6318" s="2" t="s">
        <v>17</v>
      </c>
      <c r="B6318" t="s">
        <v>17</v>
      </c>
      <c r="C6318" t="s">
        <v>17</v>
      </c>
      <c r="D6318" t="s">
        <v>17</v>
      </c>
      <c r="E6318" t="s">
        <v>17</v>
      </c>
      <c r="F6318" t="s">
        <v>17</v>
      </c>
      <c r="G6318" t="e">
        <v>#VALUE!</v>
      </c>
    </row>
    <row r="6319" spans="1:7" x14ac:dyDescent="0.25">
      <c r="A6319" s="2" t="s">
        <v>17</v>
      </c>
      <c r="B6319" t="s">
        <v>17</v>
      </c>
      <c r="C6319" t="s">
        <v>17</v>
      </c>
      <c r="D6319" t="s">
        <v>17</v>
      </c>
      <c r="E6319" t="s">
        <v>17</v>
      </c>
      <c r="F6319" t="s">
        <v>17</v>
      </c>
      <c r="G6319" t="e">
        <v>#VALUE!</v>
      </c>
    </row>
    <row r="6320" spans="1:7" x14ac:dyDescent="0.25">
      <c r="A6320" s="2" t="s">
        <v>17</v>
      </c>
      <c r="B6320" t="s">
        <v>17</v>
      </c>
      <c r="C6320" t="s">
        <v>17</v>
      </c>
      <c r="D6320" t="s">
        <v>17</v>
      </c>
      <c r="E6320" t="s">
        <v>17</v>
      </c>
      <c r="F6320" t="s">
        <v>17</v>
      </c>
      <c r="G6320" t="e">
        <v>#VALUE!</v>
      </c>
    </row>
    <row r="6321" spans="1:7" x14ac:dyDescent="0.25">
      <c r="A6321" s="2" t="s">
        <v>17</v>
      </c>
      <c r="B6321" t="s">
        <v>17</v>
      </c>
      <c r="C6321" t="s">
        <v>17</v>
      </c>
      <c r="D6321" t="s">
        <v>17</v>
      </c>
      <c r="E6321" t="s">
        <v>17</v>
      </c>
      <c r="F6321" t="s">
        <v>17</v>
      </c>
      <c r="G6321" t="e">
        <v>#VALUE!</v>
      </c>
    </row>
    <row r="6322" spans="1:7" x14ac:dyDescent="0.25">
      <c r="A6322" s="2" t="s">
        <v>17</v>
      </c>
      <c r="B6322" t="s">
        <v>17</v>
      </c>
      <c r="C6322" t="s">
        <v>17</v>
      </c>
      <c r="D6322" t="s">
        <v>17</v>
      </c>
      <c r="E6322" t="s">
        <v>17</v>
      </c>
      <c r="F6322" t="s">
        <v>17</v>
      </c>
      <c r="G6322" t="e">
        <v>#VALUE!</v>
      </c>
    </row>
    <row r="6323" spans="1:7" x14ac:dyDescent="0.25">
      <c r="A6323" s="2" t="s">
        <v>17</v>
      </c>
      <c r="B6323" t="s">
        <v>17</v>
      </c>
      <c r="C6323" t="s">
        <v>17</v>
      </c>
      <c r="D6323" t="s">
        <v>17</v>
      </c>
      <c r="E6323" t="s">
        <v>17</v>
      </c>
      <c r="F6323" t="s">
        <v>17</v>
      </c>
      <c r="G6323" t="e">
        <v>#VALUE!</v>
      </c>
    </row>
    <row r="6324" spans="1:7" x14ac:dyDescent="0.25">
      <c r="A6324" s="2" t="s">
        <v>17</v>
      </c>
      <c r="B6324" t="s">
        <v>17</v>
      </c>
      <c r="C6324" t="s">
        <v>17</v>
      </c>
      <c r="D6324" t="s">
        <v>17</v>
      </c>
      <c r="E6324" t="s">
        <v>17</v>
      </c>
      <c r="F6324" t="s">
        <v>17</v>
      </c>
      <c r="G6324" t="e">
        <v>#VALUE!</v>
      </c>
    </row>
    <row r="6325" spans="1:7" x14ac:dyDescent="0.25">
      <c r="A6325" s="2" t="s">
        <v>17</v>
      </c>
      <c r="B6325" t="s">
        <v>17</v>
      </c>
      <c r="C6325" t="s">
        <v>17</v>
      </c>
      <c r="D6325" t="s">
        <v>17</v>
      </c>
      <c r="E6325" t="s">
        <v>17</v>
      </c>
      <c r="F6325" t="s">
        <v>17</v>
      </c>
      <c r="G6325" t="e">
        <v>#VALUE!</v>
      </c>
    </row>
    <row r="6326" spans="1:7" x14ac:dyDescent="0.25">
      <c r="A6326" s="2" t="s">
        <v>17</v>
      </c>
      <c r="B6326" t="s">
        <v>17</v>
      </c>
      <c r="C6326" t="s">
        <v>17</v>
      </c>
      <c r="D6326" t="s">
        <v>17</v>
      </c>
      <c r="E6326" t="s">
        <v>17</v>
      </c>
      <c r="F6326" t="s">
        <v>17</v>
      </c>
      <c r="G6326" t="e">
        <v>#VALUE!</v>
      </c>
    </row>
    <row r="6327" spans="1:7" x14ac:dyDescent="0.25">
      <c r="A6327" s="2" t="s">
        <v>17</v>
      </c>
      <c r="B6327" t="s">
        <v>17</v>
      </c>
      <c r="C6327" t="s">
        <v>17</v>
      </c>
      <c r="D6327" t="s">
        <v>17</v>
      </c>
      <c r="E6327" t="s">
        <v>17</v>
      </c>
      <c r="F6327" t="s">
        <v>17</v>
      </c>
      <c r="G6327" t="e">
        <v>#VALUE!</v>
      </c>
    </row>
    <row r="6328" spans="1:7" x14ac:dyDescent="0.25">
      <c r="A6328" s="2" t="s">
        <v>17</v>
      </c>
      <c r="B6328" t="s">
        <v>17</v>
      </c>
      <c r="C6328" t="s">
        <v>17</v>
      </c>
      <c r="D6328" t="s">
        <v>17</v>
      </c>
      <c r="E6328" t="s">
        <v>17</v>
      </c>
      <c r="F6328" t="s">
        <v>17</v>
      </c>
      <c r="G6328" t="e">
        <v>#VALUE!</v>
      </c>
    </row>
    <row r="6329" spans="1:7" x14ac:dyDescent="0.25">
      <c r="A6329" s="2" t="s">
        <v>17</v>
      </c>
      <c r="B6329" t="s">
        <v>17</v>
      </c>
      <c r="C6329" t="s">
        <v>17</v>
      </c>
      <c r="D6329" t="s">
        <v>17</v>
      </c>
      <c r="E6329" t="s">
        <v>17</v>
      </c>
      <c r="F6329" t="s">
        <v>17</v>
      </c>
      <c r="G6329" t="e">
        <v>#VALUE!</v>
      </c>
    </row>
    <row r="6330" spans="1:7" x14ac:dyDescent="0.25">
      <c r="A6330" s="2" t="s">
        <v>17</v>
      </c>
      <c r="B6330" t="s">
        <v>17</v>
      </c>
      <c r="C6330" t="s">
        <v>17</v>
      </c>
      <c r="D6330" t="s">
        <v>17</v>
      </c>
      <c r="E6330" t="s">
        <v>17</v>
      </c>
      <c r="F6330" t="s">
        <v>17</v>
      </c>
      <c r="G6330" t="e">
        <v>#VALUE!</v>
      </c>
    </row>
    <row r="6331" spans="1:7" x14ac:dyDescent="0.25">
      <c r="A6331" s="2" t="s">
        <v>17</v>
      </c>
      <c r="B6331" t="s">
        <v>17</v>
      </c>
      <c r="C6331" t="s">
        <v>17</v>
      </c>
      <c r="D6331" t="s">
        <v>17</v>
      </c>
      <c r="E6331" t="s">
        <v>17</v>
      </c>
      <c r="F6331" t="s">
        <v>17</v>
      </c>
      <c r="G6331" t="e">
        <v>#VALUE!</v>
      </c>
    </row>
    <row r="6332" spans="1:7" x14ac:dyDescent="0.25">
      <c r="A6332" s="2" t="s">
        <v>17</v>
      </c>
      <c r="B6332" t="s">
        <v>17</v>
      </c>
      <c r="C6332" t="s">
        <v>17</v>
      </c>
      <c r="D6332" t="s">
        <v>17</v>
      </c>
      <c r="E6332" t="s">
        <v>17</v>
      </c>
      <c r="F6332" t="s">
        <v>17</v>
      </c>
      <c r="G6332" t="e">
        <v>#VALUE!</v>
      </c>
    </row>
    <row r="6333" spans="1:7" x14ac:dyDescent="0.25">
      <c r="A6333" s="2" t="s">
        <v>17</v>
      </c>
      <c r="B6333" t="s">
        <v>17</v>
      </c>
      <c r="C6333" t="s">
        <v>17</v>
      </c>
      <c r="D6333" t="s">
        <v>17</v>
      </c>
      <c r="E6333" t="s">
        <v>17</v>
      </c>
      <c r="F6333" t="s">
        <v>17</v>
      </c>
      <c r="G6333" t="e">
        <v>#VALUE!</v>
      </c>
    </row>
    <row r="6334" spans="1:7" x14ac:dyDescent="0.25">
      <c r="A6334" s="2" t="s">
        <v>17</v>
      </c>
      <c r="B6334" t="s">
        <v>17</v>
      </c>
      <c r="C6334" t="s">
        <v>17</v>
      </c>
      <c r="D6334" t="s">
        <v>17</v>
      </c>
      <c r="E6334" t="s">
        <v>17</v>
      </c>
      <c r="F6334" t="s">
        <v>17</v>
      </c>
      <c r="G6334" t="e">
        <v>#VALUE!</v>
      </c>
    </row>
    <row r="6335" spans="1:7" x14ac:dyDescent="0.25">
      <c r="A6335" s="2" t="s">
        <v>17</v>
      </c>
      <c r="B6335" t="s">
        <v>17</v>
      </c>
      <c r="C6335" t="s">
        <v>17</v>
      </c>
      <c r="D6335" t="s">
        <v>17</v>
      </c>
      <c r="E6335" t="s">
        <v>17</v>
      </c>
      <c r="F6335" t="s">
        <v>17</v>
      </c>
      <c r="G6335" t="e">
        <v>#VALUE!</v>
      </c>
    </row>
    <row r="6336" spans="1:7" x14ac:dyDescent="0.25">
      <c r="A6336" s="2" t="s">
        <v>17</v>
      </c>
      <c r="B6336" t="s">
        <v>17</v>
      </c>
      <c r="C6336" t="s">
        <v>17</v>
      </c>
      <c r="D6336" t="s">
        <v>17</v>
      </c>
      <c r="E6336" t="s">
        <v>17</v>
      </c>
      <c r="F6336" t="s">
        <v>17</v>
      </c>
      <c r="G6336" t="e">
        <v>#VALUE!</v>
      </c>
    </row>
    <row r="6337" spans="1:7" x14ac:dyDescent="0.25">
      <c r="A6337" s="2" t="s">
        <v>17</v>
      </c>
      <c r="B6337" t="s">
        <v>17</v>
      </c>
      <c r="C6337" t="s">
        <v>17</v>
      </c>
      <c r="D6337" t="s">
        <v>17</v>
      </c>
      <c r="E6337" t="s">
        <v>17</v>
      </c>
      <c r="F6337" t="s">
        <v>17</v>
      </c>
      <c r="G6337" t="e">
        <v>#VALUE!</v>
      </c>
    </row>
    <row r="6338" spans="1:7" x14ac:dyDescent="0.25">
      <c r="A6338" s="2" t="s">
        <v>17</v>
      </c>
      <c r="B6338" t="s">
        <v>17</v>
      </c>
      <c r="C6338" t="s">
        <v>17</v>
      </c>
      <c r="D6338" t="s">
        <v>17</v>
      </c>
      <c r="E6338" t="s">
        <v>17</v>
      </c>
      <c r="F6338" t="s">
        <v>17</v>
      </c>
      <c r="G6338" t="e">
        <v>#VALUE!</v>
      </c>
    </row>
    <row r="6339" spans="1:7" x14ac:dyDescent="0.25">
      <c r="A6339" s="2" t="s">
        <v>17</v>
      </c>
      <c r="B6339" t="s">
        <v>17</v>
      </c>
      <c r="C6339" t="s">
        <v>17</v>
      </c>
      <c r="D6339" t="s">
        <v>17</v>
      </c>
      <c r="E6339" t="s">
        <v>17</v>
      </c>
      <c r="F6339" t="s">
        <v>17</v>
      </c>
      <c r="G6339" t="e">
        <v>#VALUE!</v>
      </c>
    </row>
    <row r="6340" spans="1:7" x14ac:dyDescent="0.25">
      <c r="A6340" s="2" t="s">
        <v>17</v>
      </c>
      <c r="B6340" t="s">
        <v>17</v>
      </c>
      <c r="C6340" t="s">
        <v>17</v>
      </c>
      <c r="D6340" t="s">
        <v>17</v>
      </c>
      <c r="E6340" t="s">
        <v>17</v>
      </c>
      <c r="F6340" t="s">
        <v>17</v>
      </c>
      <c r="G6340" t="e">
        <v>#VALUE!</v>
      </c>
    </row>
    <row r="6341" spans="1:7" x14ac:dyDescent="0.25">
      <c r="A6341" s="2" t="s">
        <v>17</v>
      </c>
      <c r="B6341" t="s">
        <v>17</v>
      </c>
      <c r="C6341" t="s">
        <v>17</v>
      </c>
      <c r="D6341" t="s">
        <v>17</v>
      </c>
      <c r="E6341" t="s">
        <v>17</v>
      </c>
      <c r="F6341" t="s">
        <v>17</v>
      </c>
      <c r="G6341" t="e">
        <v>#VALUE!</v>
      </c>
    </row>
    <row r="6342" spans="1:7" x14ac:dyDescent="0.25">
      <c r="A6342" s="2" t="s">
        <v>17</v>
      </c>
      <c r="B6342" t="s">
        <v>17</v>
      </c>
      <c r="C6342" t="s">
        <v>17</v>
      </c>
      <c r="D6342" t="s">
        <v>17</v>
      </c>
      <c r="E6342" t="s">
        <v>17</v>
      </c>
      <c r="F6342" t="s">
        <v>17</v>
      </c>
      <c r="G6342" t="e">
        <v>#VALUE!</v>
      </c>
    </row>
    <row r="6343" spans="1:7" x14ac:dyDescent="0.25">
      <c r="A6343" s="2" t="s">
        <v>17</v>
      </c>
      <c r="B6343" t="s">
        <v>17</v>
      </c>
      <c r="C6343" t="s">
        <v>17</v>
      </c>
      <c r="D6343" t="s">
        <v>17</v>
      </c>
      <c r="E6343" t="s">
        <v>17</v>
      </c>
      <c r="F6343" t="s">
        <v>17</v>
      </c>
      <c r="G6343" t="e">
        <v>#VALUE!</v>
      </c>
    </row>
    <row r="6344" spans="1:7" x14ac:dyDescent="0.25">
      <c r="A6344" s="2" t="s">
        <v>17</v>
      </c>
      <c r="B6344" t="s">
        <v>17</v>
      </c>
      <c r="C6344" t="s">
        <v>17</v>
      </c>
      <c r="D6344" t="s">
        <v>17</v>
      </c>
      <c r="E6344" t="s">
        <v>17</v>
      </c>
      <c r="F6344" t="s">
        <v>17</v>
      </c>
      <c r="G6344" t="e">
        <v>#VALUE!</v>
      </c>
    </row>
    <row r="6345" spans="1:7" x14ac:dyDescent="0.25">
      <c r="A6345" s="2" t="s">
        <v>17</v>
      </c>
      <c r="B6345" t="s">
        <v>17</v>
      </c>
      <c r="C6345" t="s">
        <v>17</v>
      </c>
      <c r="D6345" t="s">
        <v>17</v>
      </c>
      <c r="E6345" t="s">
        <v>17</v>
      </c>
      <c r="F6345" t="s">
        <v>17</v>
      </c>
      <c r="G6345" t="e">
        <v>#VALUE!</v>
      </c>
    </row>
    <row r="6346" spans="1:7" x14ac:dyDescent="0.25">
      <c r="A6346" s="2" t="s">
        <v>17</v>
      </c>
      <c r="B6346" t="s">
        <v>17</v>
      </c>
      <c r="C6346" t="s">
        <v>17</v>
      </c>
      <c r="D6346" t="s">
        <v>17</v>
      </c>
      <c r="E6346" t="s">
        <v>17</v>
      </c>
      <c r="F6346" t="s">
        <v>17</v>
      </c>
      <c r="G6346" t="e">
        <v>#VALUE!</v>
      </c>
    </row>
    <row r="6347" spans="1:7" x14ac:dyDescent="0.25">
      <c r="A6347" s="2" t="s">
        <v>17</v>
      </c>
      <c r="B6347" t="s">
        <v>17</v>
      </c>
      <c r="C6347" t="s">
        <v>17</v>
      </c>
      <c r="D6347" t="s">
        <v>17</v>
      </c>
      <c r="E6347" t="s">
        <v>17</v>
      </c>
      <c r="F6347" t="s">
        <v>17</v>
      </c>
      <c r="G6347" t="e">
        <v>#VALUE!</v>
      </c>
    </row>
    <row r="6348" spans="1:7" x14ac:dyDescent="0.25">
      <c r="A6348" s="2" t="s">
        <v>17</v>
      </c>
      <c r="B6348" t="s">
        <v>17</v>
      </c>
      <c r="C6348" t="s">
        <v>17</v>
      </c>
      <c r="D6348" t="s">
        <v>17</v>
      </c>
      <c r="E6348" t="s">
        <v>17</v>
      </c>
      <c r="F6348" t="s">
        <v>17</v>
      </c>
      <c r="G6348" t="e">
        <v>#VALUE!</v>
      </c>
    </row>
    <row r="6349" spans="1:7" x14ac:dyDescent="0.25">
      <c r="A6349" s="2" t="s">
        <v>17</v>
      </c>
      <c r="B6349" t="s">
        <v>17</v>
      </c>
      <c r="C6349" t="s">
        <v>17</v>
      </c>
      <c r="D6349" t="s">
        <v>17</v>
      </c>
      <c r="E6349" t="s">
        <v>17</v>
      </c>
      <c r="F6349" t="s">
        <v>17</v>
      </c>
      <c r="G6349" t="e">
        <v>#VALUE!</v>
      </c>
    </row>
    <row r="6350" spans="1:7" x14ac:dyDescent="0.25">
      <c r="A6350" s="2" t="s">
        <v>17</v>
      </c>
      <c r="B6350" t="s">
        <v>17</v>
      </c>
      <c r="C6350" t="s">
        <v>17</v>
      </c>
      <c r="D6350" t="s">
        <v>17</v>
      </c>
      <c r="E6350" t="s">
        <v>17</v>
      </c>
      <c r="F6350" t="s">
        <v>17</v>
      </c>
      <c r="G6350" t="e">
        <v>#VALUE!</v>
      </c>
    </row>
    <row r="6351" spans="1:7" x14ac:dyDescent="0.25">
      <c r="A6351" s="2" t="s">
        <v>17</v>
      </c>
      <c r="B6351" t="s">
        <v>17</v>
      </c>
      <c r="C6351" t="s">
        <v>17</v>
      </c>
      <c r="D6351" t="s">
        <v>17</v>
      </c>
      <c r="E6351" t="s">
        <v>17</v>
      </c>
      <c r="F6351" t="s">
        <v>17</v>
      </c>
      <c r="G6351" t="e">
        <v>#VALUE!</v>
      </c>
    </row>
    <row r="6352" spans="1:7" x14ac:dyDescent="0.25">
      <c r="A6352" s="2" t="s">
        <v>17</v>
      </c>
      <c r="B6352" t="s">
        <v>17</v>
      </c>
      <c r="C6352" t="s">
        <v>17</v>
      </c>
      <c r="D6352" t="s">
        <v>17</v>
      </c>
      <c r="E6352" t="s">
        <v>17</v>
      </c>
      <c r="F6352" t="s">
        <v>17</v>
      </c>
      <c r="G6352" t="e">
        <v>#VALUE!</v>
      </c>
    </row>
    <row r="6353" spans="1:7" x14ac:dyDescent="0.25">
      <c r="A6353" s="2" t="s">
        <v>17</v>
      </c>
      <c r="B6353" t="s">
        <v>17</v>
      </c>
      <c r="C6353" t="s">
        <v>17</v>
      </c>
      <c r="D6353" t="s">
        <v>17</v>
      </c>
      <c r="E6353" t="s">
        <v>17</v>
      </c>
      <c r="F6353" t="s">
        <v>17</v>
      </c>
      <c r="G6353" t="e">
        <v>#VALUE!</v>
      </c>
    </row>
    <row r="6354" spans="1:7" x14ac:dyDescent="0.25">
      <c r="A6354" s="2" t="s">
        <v>17</v>
      </c>
      <c r="B6354" t="s">
        <v>17</v>
      </c>
      <c r="C6354" t="s">
        <v>17</v>
      </c>
      <c r="D6354" t="s">
        <v>17</v>
      </c>
      <c r="E6354" t="s">
        <v>17</v>
      </c>
      <c r="F6354" t="s">
        <v>17</v>
      </c>
      <c r="G6354" t="e">
        <v>#VALUE!</v>
      </c>
    </row>
    <row r="6355" spans="1:7" x14ac:dyDescent="0.25">
      <c r="A6355" s="2" t="s">
        <v>17</v>
      </c>
      <c r="B6355" t="s">
        <v>17</v>
      </c>
      <c r="C6355" t="s">
        <v>17</v>
      </c>
      <c r="D6355" t="s">
        <v>17</v>
      </c>
      <c r="E6355" t="s">
        <v>17</v>
      </c>
      <c r="F6355" t="s">
        <v>17</v>
      </c>
      <c r="G6355" t="e">
        <v>#VALUE!</v>
      </c>
    </row>
    <row r="6356" spans="1:7" x14ac:dyDescent="0.25">
      <c r="A6356" s="2" t="s">
        <v>17</v>
      </c>
      <c r="B6356" t="s">
        <v>17</v>
      </c>
      <c r="C6356" t="s">
        <v>17</v>
      </c>
      <c r="D6356" t="s">
        <v>17</v>
      </c>
      <c r="E6356" t="s">
        <v>17</v>
      </c>
      <c r="F6356" t="s">
        <v>17</v>
      </c>
      <c r="G6356" t="e">
        <v>#VALUE!</v>
      </c>
    </row>
    <row r="6357" spans="1:7" x14ac:dyDescent="0.25">
      <c r="A6357" s="2" t="s">
        <v>17</v>
      </c>
      <c r="B6357" t="s">
        <v>17</v>
      </c>
      <c r="C6357" t="s">
        <v>17</v>
      </c>
      <c r="D6357" t="s">
        <v>17</v>
      </c>
      <c r="E6357" t="s">
        <v>17</v>
      </c>
      <c r="F6357" t="s">
        <v>17</v>
      </c>
      <c r="G6357" t="e">
        <v>#VALUE!</v>
      </c>
    </row>
    <row r="6358" spans="1:7" x14ac:dyDescent="0.25">
      <c r="A6358" s="2" t="s">
        <v>17</v>
      </c>
      <c r="B6358" t="s">
        <v>17</v>
      </c>
      <c r="C6358" t="s">
        <v>17</v>
      </c>
      <c r="D6358" t="s">
        <v>17</v>
      </c>
      <c r="E6358" t="s">
        <v>17</v>
      </c>
      <c r="F6358" t="s">
        <v>17</v>
      </c>
      <c r="G6358" t="e">
        <v>#VALUE!</v>
      </c>
    </row>
    <row r="6359" spans="1:7" x14ac:dyDescent="0.25">
      <c r="A6359" s="2" t="s">
        <v>17</v>
      </c>
      <c r="B6359" t="s">
        <v>17</v>
      </c>
      <c r="C6359" t="s">
        <v>17</v>
      </c>
      <c r="D6359" t="s">
        <v>17</v>
      </c>
      <c r="E6359" t="s">
        <v>17</v>
      </c>
      <c r="F6359" t="s">
        <v>17</v>
      </c>
      <c r="G6359" t="e">
        <v>#VALUE!</v>
      </c>
    </row>
    <row r="6360" spans="1:7" x14ac:dyDescent="0.25">
      <c r="A6360" s="2" t="s">
        <v>17</v>
      </c>
      <c r="B6360" t="s">
        <v>17</v>
      </c>
      <c r="C6360" t="s">
        <v>17</v>
      </c>
      <c r="D6360" t="s">
        <v>17</v>
      </c>
      <c r="E6360" t="s">
        <v>17</v>
      </c>
      <c r="F6360" t="s">
        <v>17</v>
      </c>
      <c r="G6360" t="e">
        <v>#VALUE!</v>
      </c>
    </row>
    <row r="6361" spans="1:7" x14ac:dyDescent="0.25">
      <c r="A6361" s="2" t="s">
        <v>17</v>
      </c>
      <c r="B6361" t="s">
        <v>17</v>
      </c>
      <c r="C6361" t="s">
        <v>17</v>
      </c>
      <c r="D6361" t="s">
        <v>17</v>
      </c>
      <c r="E6361" t="s">
        <v>17</v>
      </c>
      <c r="F6361" t="s">
        <v>17</v>
      </c>
      <c r="G6361" t="e">
        <v>#VALUE!</v>
      </c>
    </row>
    <row r="6362" spans="1:7" x14ac:dyDescent="0.25">
      <c r="A6362" s="2" t="s">
        <v>17</v>
      </c>
      <c r="B6362" t="s">
        <v>17</v>
      </c>
      <c r="C6362" t="s">
        <v>17</v>
      </c>
      <c r="D6362" t="s">
        <v>17</v>
      </c>
      <c r="E6362" t="s">
        <v>17</v>
      </c>
      <c r="F6362" t="s">
        <v>17</v>
      </c>
      <c r="G6362" t="e">
        <v>#VALUE!</v>
      </c>
    </row>
    <row r="6363" spans="1:7" x14ac:dyDescent="0.25">
      <c r="A6363" s="2" t="s">
        <v>17</v>
      </c>
      <c r="B6363" t="s">
        <v>17</v>
      </c>
      <c r="C6363" t="s">
        <v>17</v>
      </c>
      <c r="D6363" t="s">
        <v>17</v>
      </c>
      <c r="E6363" t="s">
        <v>17</v>
      </c>
      <c r="F6363" t="s">
        <v>17</v>
      </c>
      <c r="G6363" t="e">
        <v>#VALUE!</v>
      </c>
    </row>
    <row r="6364" spans="1:7" x14ac:dyDescent="0.25">
      <c r="A6364" s="2" t="s">
        <v>17</v>
      </c>
      <c r="B6364" t="s">
        <v>17</v>
      </c>
      <c r="C6364" t="s">
        <v>17</v>
      </c>
      <c r="D6364" t="s">
        <v>17</v>
      </c>
      <c r="E6364" t="s">
        <v>17</v>
      </c>
      <c r="F6364" t="s">
        <v>17</v>
      </c>
      <c r="G6364" t="e">
        <v>#VALUE!</v>
      </c>
    </row>
    <row r="6365" spans="1:7" x14ac:dyDescent="0.25">
      <c r="A6365" s="2" t="s">
        <v>17</v>
      </c>
      <c r="B6365" t="s">
        <v>17</v>
      </c>
      <c r="C6365" t="s">
        <v>17</v>
      </c>
      <c r="D6365" t="s">
        <v>17</v>
      </c>
      <c r="E6365" t="s">
        <v>17</v>
      </c>
      <c r="F6365" t="s">
        <v>17</v>
      </c>
      <c r="G6365" t="e">
        <v>#VALUE!</v>
      </c>
    </row>
    <row r="6366" spans="1:7" x14ac:dyDescent="0.25">
      <c r="A6366" s="2" t="s">
        <v>17</v>
      </c>
      <c r="B6366" t="s">
        <v>17</v>
      </c>
      <c r="C6366" t="s">
        <v>17</v>
      </c>
      <c r="D6366" t="s">
        <v>17</v>
      </c>
      <c r="E6366" t="s">
        <v>17</v>
      </c>
      <c r="F6366" t="s">
        <v>17</v>
      </c>
      <c r="G6366" t="e">
        <v>#VALUE!</v>
      </c>
    </row>
    <row r="6367" spans="1:7" x14ac:dyDescent="0.25">
      <c r="A6367" s="2" t="s">
        <v>17</v>
      </c>
      <c r="B6367" t="s">
        <v>17</v>
      </c>
      <c r="C6367" t="s">
        <v>17</v>
      </c>
      <c r="D6367" t="s">
        <v>17</v>
      </c>
      <c r="E6367" t="s">
        <v>17</v>
      </c>
      <c r="F6367" t="s">
        <v>17</v>
      </c>
      <c r="G6367" t="e">
        <v>#VALUE!</v>
      </c>
    </row>
    <row r="6368" spans="1:7" x14ac:dyDescent="0.25">
      <c r="A6368" s="2" t="s">
        <v>17</v>
      </c>
      <c r="B6368" t="s">
        <v>17</v>
      </c>
      <c r="C6368" t="s">
        <v>17</v>
      </c>
      <c r="D6368" t="s">
        <v>17</v>
      </c>
      <c r="E6368" t="s">
        <v>17</v>
      </c>
      <c r="F6368" t="s">
        <v>17</v>
      </c>
      <c r="G6368" t="e">
        <v>#VALUE!</v>
      </c>
    </row>
    <row r="6369" spans="1:7" x14ac:dyDescent="0.25">
      <c r="A6369" s="2" t="s">
        <v>17</v>
      </c>
      <c r="B6369" t="s">
        <v>17</v>
      </c>
      <c r="C6369" t="s">
        <v>17</v>
      </c>
      <c r="D6369" t="s">
        <v>17</v>
      </c>
      <c r="E6369" t="s">
        <v>17</v>
      </c>
      <c r="F6369" t="s">
        <v>17</v>
      </c>
      <c r="G6369" t="e">
        <v>#VALUE!</v>
      </c>
    </row>
    <row r="6370" spans="1:7" x14ac:dyDescent="0.25">
      <c r="A6370" s="2" t="s">
        <v>17</v>
      </c>
      <c r="B6370" t="s">
        <v>17</v>
      </c>
      <c r="C6370" t="s">
        <v>17</v>
      </c>
      <c r="D6370" t="s">
        <v>17</v>
      </c>
      <c r="E6370" t="s">
        <v>17</v>
      </c>
      <c r="F6370" t="s">
        <v>17</v>
      </c>
      <c r="G6370" t="e">
        <v>#VALUE!</v>
      </c>
    </row>
    <row r="6371" spans="1:7" x14ac:dyDescent="0.25">
      <c r="A6371" s="2" t="s">
        <v>17</v>
      </c>
      <c r="B6371" t="s">
        <v>17</v>
      </c>
      <c r="C6371" t="s">
        <v>17</v>
      </c>
      <c r="D6371" t="s">
        <v>17</v>
      </c>
      <c r="E6371" t="s">
        <v>17</v>
      </c>
      <c r="F6371" t="s">
        <v>17</v>
      </c>
      <c r="G6371" t="e">
        <v>#VALUE!</v>
      </c>
    </row>
    <row r="6372" spans="1:7" x14ac:dyDescent="0.25">
      <c r="A6372" s="2" t="s">
        <v>17</v>
      </c>
      <c r="B6372" t="s">
        <v>17</v>
      </c>
      <c r="C6372" t="s">
        <v>17</v>
      </c>
      <c r="D6372" t="s">
        <v>17</v>
      </c>
      <c r="E6372" t="s">
        <v>17</v>
      </c>
      <c r="F6372" t="s">
        <v>17</v>
      </c>
      <c r="G6372" t="e">
        <v>#VALUE!</v>
      </c>
    </row>
    <row r="6373" spans="1:7" x14ac:dyDescent="0.25">
      <c r="A6373" s="2" t="s">
        <v>17</v>
      </c>
      <c r="B6373" t="s">
        <v>17</v>
      </c>
      <c r="C6373" t="s">
        <v>17</v>
      </c>
      <c r="D6373" t="s">
        <v>17</v>
      </c>
      <c r="E6373" t="s">
        <v>17</v>
      </c>
      <c r="F6373" t="s">
        <v>17</v>
      </c>
      <c r="G6373" t="e">
        <v>#VALUE!</v>
      </c>
    </row>
    <row r="6374" spans="1:7" x14ac:dyDescent="0.25">
      <c r="A6374" s="2" t="s">
        <v>17</v>
      </c>
      <c r="B6374" t="s">
        <v>17</v>
      </c>
      <c r="C6374" t="s">
        <v>17</v>
      </c>
      <c r="D6374" t="s">
        <v>17</v>
      </c>
      <c r="E6374" t="s">
        <v>17</v>
      </c>
      <c r="F6374" t="s">
        <v>17</v>
      </c>
      <c r="G6374" t="e">
        <v>#VALUE!</v>
      </c>
    </row>
    <row r="6375" spans="1:7" x14ac:dyDescent="0.25">
      <c r="A6375" s="2" t="s">
        <v>17</v>
      </c>
      <c r="B6375" t="s">
        <v>17</v>
      </c>
      <c r="C6375" t="s">
        <v>17</v>
      </c>
      <c r="D6375" t="s">
        <v>17</v>
      </c>
      <c r="E6375" t="s">
        <v>17</v>
      </c>
      <c r="F6375" t="s">
        <v>17</v>
      </c>
      <c r="G6375" t="e">
        <v>#VALUE!</v>
      </c>
    </row>
    <row r="6376" spans="1:7" x14ac:dyDescent="0.25">
      <c r="A6376" s="2" t="s">
        <v>17</v>
      </c>
      <c r="B6376" t="s">
        <v>17</v>
      </c>
      <c r="C6376" t="s">
        <v>17</v>
      </c>
      <c r="D6376" t="s">
        <v>17</v>
      </c>
      <c r="E6376" t="s">
        <v>17</v>
      </c>
      <c r="F6376" t="s">
        <v>17</v>
      </c>
      <c r="G6376" t="e">
        <v>#VALUE!</v>
      </c>
    </row>
    <row r="6377" spans="1:7" x14ac:dyDescent="0.25">
      <c r="A6377" s="2" t="s">
        <v>17</v>
      </c>
      <c r="B6377" t="s">
        <v>17</v>
      </c>
      <c r="C6377" t="s">
        <v>17</v>
      </c>
      <c r="D6377" t="s">
        <v>17</v>
      </c>
      <c r="E6377" t="s">
        <v>17</v>
      </c>
      <c r="F6377" t="s">
        <v>17</v>
      </c>
      <c r="G6377" t="e">
        <v>#VALUE!</v>
      </c>
    </row>
    <row r="6378" spans="1:7" x14ac:dyDescent="0.25">
      <c r="A6378" s="2" t="s">
        <v>17</v>
      </c>
      <c r="B6378" t="s">
        <v>17</v>
      </c>
      <c r="C6378" t="s">
        <v>17</v>
      </c>
      <c r="D6378" t="s">
        <v>17</v>
      </c>
      <c r="E6378" t="s">
        <v>17</v>
      </c>
      <c r="F6378" t="s">
        <v>17</v>
      </c>
      <c r="G6378" t="e">
        <v>#VALUE!</v>
      </c>
    </row>
    <row r="6379" spans="1:7" x14ac:dyDescent="0.25">
      <c r="A6379" s="2" t="s">
        <v>17</v>
      </c>
      <c r="B6379" t="s">
        <v>17</v>
      </c>
      <c r="C6379" t="s">
        <v>17</v>
      </c>
      <c r="D6379" t="s">
        <v>17</v>
      </c>
      <c r="E6379" t="s">
        <v>17</v>
      </c>
      <c r="F6379" t="s">
        <v>17</v>
      </c>
      <c r="G6379" t="e">
        <v>#VALUE!</v>
      </c>
    </row>
    <row r="6380" spans="1:7" x14ac:dyDescent="0.25">
      <c r="A6380" s="2" t="s">
        <v>17</v>
      </c>
      <c r="B6380" t="s">
        <v>17</v>
      </c>
      <c r="C6380" t="s">
        <v>17</v>
      </c>
      <c r="D6380" t="s">
        <v>17</v>
      </c>
      <c r="E6380" t="s">
        <v>17</v>
      </c>
      <c r="F6380" t="s">
        <v>17</v>
      </c>
      <c r="G6380" t="e">
        <v>#VALUE!</v>
      </c>
    </row>
    <row r="6381" spans="1:7" x14ac:dyDescent="0.25">
      <c r="A6381" s="2" t="s">
        <v>17</v>
      </c>
      <c r="B6381" t="s">
        <v>17</v>
      </c>
      <c r="C6381" t="s">
        <v>17</v>
      </c>
      <c r="D6381" t="s">
        <v>17</v>
      </c>
      <c r="E6381" t="s">
        <v>17</v>
      </c>
      <c r="F6381" t="s">
        <v>17</v>
      </c>
      <c r="G6381" t="e">
        <v>#VALUE!</v>
      </c>
    </row>
    <row r="6382" spans="1:7" x14ac:dyDescent="0.25">
      <c r="A6382" s="2" t="s">
        <v>17</v>
      </c>
      <c r="B6382" t="s">
        <v>17</v>
      </c>
      <c r="C6382" t="s">
        <v>17</v>
      </c>
      <c r="D6382" t="s">
        <v>17</v>
      </c>
      <c r="E6382" t="s">
        <v>17</v>
      </c>
      <c r="F6382" t="s">
        <v>17</v>
      </c>
      <c r="G6382" t="e">
        <v>#VALUE!</v>
      </c>
    </row>
    <row r="6383" spans="1:7" x14ac:dyDescent="0.25">
      <c r="A6383" s="2" t="s">
        <v>17</v>
      </c>
      <c r="B6383" t="s">
        <v>17</v>
      </c>
      <c r="C6383" t="s">
        <v>17</v>
      </c>
      <c r="D6383" t="s">
        <v>17</v>
      </c>
      <c r="E6383" t="s">
        <v>17</v>
      </c>
      <c r="F6383" t="s">
        <v>17</v>
      </c>
      <c r="G6383" t="e">
        <v>#VALUE!</v>
      </c>
    </row>
    <row r="6384" spans="1:7" x14ac:dyDescent="0.25">
      <c r="A6384" s="2" t="s">
        <v>17</v>
      </c>
      <c r="B6384" t="s">
        <v>17</v>
      </c>
      <c r="C6384" t="s">
        <v>17</v>
      </c>
      <c r="D6384" t="s">
        <v>17</v>
      </c>
      <c r="E6384" t="s">
        <v>17</v>
      </c>
      <c r="F6384" t="s">
        <v>17</v>
      </c>
      <c r="G6384" t="e">
        <v>#VALUE!</v>
      </c>
    </row>
    <row r="6385" spans="1:7" x14ac:dyDescent="0.25">
      <c r="A6385" s="2" t="s">
        <v>17</v>
      </c>
      <c r="B6385" t="s">
        <v>17</v>
      </c>
      <c r="C6385" t="s">
        <v>17</v>
      </c>
      <c r="D6385" t="s">
        <v>17</v>
      </c>
      <c r="E6385" t="s">
        <v>17</v>
      </c>
      <c r="F6385" t="s">
        <v>17</v>
      </c>
      <c r="G6385" t="e">
        <v>#VALUE!</v>
      </c>
    </row>
    <row r="6386" spans="1:7" x14ac:dyDescent="0.25">
      <c r="A6386" s="2" t="s">
        <v>17</v>
      </c>
      <c r="B6386" t="s">
        <v>17</v>
      </c>
      <c r="C6386" t="s">
        <v>17</v>
      </c>
      <c r="D6386" t="s">
        <v>17</v>
      </c>
      <c r="E6386" t="s">
        <v>17</v>
      </c>
      <c r="F6386" t="s">
        <v>17</v>
      </c>
      <c r="G6386" t="e">
        <v>#VALUE!</v>
      </c>
    </row>
    <row r="6387" spans="1:7" x14ac:dyDescent="0.25">
      <c r="A6387" s="2" t="s">
        <v>17</v>
      </c>
      <c r="B6387" t="s">
        <v>17</v>
      </c>
      <c r="C6387" t="s">
        <v>17</v>
      </c>
      <c r="D6387" t="s">
        <v>17</v>
      </c>
      <c r="E6387" t="s">
        <v>17</v>
      </c>
      <c r="F6387" t="s">
        <v>17</v>
      </c>
      <c r="G6387" t="e">
        <v>#VALUE!</v>
      </c>
    </row>
    <row r="6388" spans="1:7" x14ac:dyDescent="0.25">
      <c r="A6388" s="2" t="s">
        <v>17</v>
      </c>
      <c r="B6388" t="s">
        <v>17</v>
      </c>
      <c r="C6388" t="s">
        <v>17</v>
      </c>
      <c r="D6388" t="s">
        <v>17</v>
      </c>
      <c r="E6388" t="s">
        <v>17</v>
      </c>
      <c r="F6388" t="s">
        <v>17</v>
      </c>
      <c r="G6388" t="e">
        <v>#VALUE!</v>
      </c>
    </row>
    <row r="6389" spans="1:7" x14ac:dyDescent="0.25">
      <c r="A6389" s="2" t="s">
        <v>17</v>
      </c>
      <c r="B6389" t="s">
        <v>17</v>
      </c>
      <c r="C6389" t="s">
        <v>17</v>
      </c>
      <c r="D6389" t="s">
        <v>17</v>
      </c>
      <c r="E6389" t="s">
        <v>17</v>
      </c>
      <c r="F6389" t="s">
        <v>17</v>
      </c>
      <c r="G6389" t="e">
        <v>#VALUE!</v>
      </c>
    </row>
    <row r="6390" spans="1:7" x14ac:dyDescent="0.25">
      <c r="A6390" s="2" t="s">
        <v>17</v>
      </c>
      <c r="B6390" t="s">
        <v>17</v>
      </c>
      <c r="C6390" t="s">
        <v>17</v>
      </c>
      <c r="D6390" t="s">
        <v>17</v>
      </c>
      <c r="E6390" t="s">
        <v>17</v>
      </c>
      <c r="F6390" t="s">
        <v>17</v>
      </c>
      <c r="G6390" t="e">
        <v>#VALUE!</v>
      </c>
    </row>
    <row r="6391" spans="1:7" x14ac:dyDescent="0.25">
      <c r="A6391" s="2" t="s">
        <v>17</v>
      </c>
      <c r="B6391" t="s">
        <v>17</v>
      </c>
      <c r="C6391" t="s">
        <v>17</v>
      </c>
      <c r="D6391" t="s">
        <v>17</v>
      </c>
      <c r="E6391" t="s">
        <v>17</v>
      </c>
      <c r="F6391" t="s">
        <v>17</v>
      </c>
      <c r="G6391" t="e">
        <v>#VALUE!</v>
      </c>
    </row>
    <row r="6392" spans="1:7" x14ac:dyDescent="0.25">
      <c r="A6392" s="2" t="s">
        <v>17</v>
      </c>
      <c r="B6392" t="s">
        <v>17</v>
      </c>
      <c r="C6392" t="s">
        <v>17</v>
      </c>
      <c r="D6392" t="s">
        <v>17</v>
      </c>
      <c r="E6392" t="s">
        <v>17</v>
      </c>
      <c r="F6392" t="s">
        <v>17</v>
      </c>
      <c r="G6392" t="e">
        <v>#VALUE!</v>
      </c>
    </row>
    <row r="6393" spans="1:7" x14ac:dyDescent="0.25">
      <c r="A6393" s="2" t="s">
        <v>17</v>
      </c>
      <c r="B6393" t="s">
        <v>17</v>
      </c>
      <c r="C6393" t="s">
        <v>17</v>
      </c>
      <c r="D6393" t="s">
        <v>17</v>
      </c>
      <c r="E6393" t="s">
        <v>17</v>
      </c>
      <c r="F6393" t="s">
        <v>17</v>
      </c>
      <c r="G6393" t="e">
        <v>#VALUE!</v>
      </c>
    </row>
    <row r="6394" spans="1:7" x14ac:dyDescent="0.25">
      <c r="A6394" s="2" t="s">
        <v>17</v>
      </c>
      <c r="B6394" t="s">
        <v>17</v>
      </c>
      <c r="C6394" t="s">
        <v>17</v>
      </c>
      <c r="D6394" t="s">
        <v>17</v>
      </c>
      <c r="E6394" t="s">
        <v>17</v>
      </c>
      <c r="F6394" t="s">
        <v>17</v>
      </c>
      <c r="G6394" t="e">
        <v>#VALUE!</v>
      </c>
    </row>
    <row r="6395" spans="1:7" x14ac:dyDescent="0.25">
      <c r="A6395" s="2" t="s">
        <v>17</v>
      </c>
      <c r="B6395" t="s">
        <v>17</v>
      </c>
      <c r="C6395" t="s">
        <v>17</v>
      </c>
      <c r="D6395" t="s">
        <v>17</v>
      </c>
      <c r="E6395" t="s">
        <v>17</v>
      </c>
      <c r="F6395" t="s">
        <v>17</v>
      </c>
      <c r="G6395" t="e">
        <v>#VALUE!</v>
      </c>
    </row>
    <row r="6396" spans="1:7" x14ac:dyDescent="0.25">
      <c r="A6396" s="2" t="s">
        <v>17</v>
      </c>
      <c r="B6396" t="s">
        <v>17</v>
      </c>
      <c r="C6396" t="s">
        <v>17</v>
      </c>
      <c r="D6396" t="s">
        <v>17</v>
      </c>
      <c r="E6396" t="s">
        <v>17</v>
      </c>
      <c r="F6396" t="s">
        <v>17</v>
      </c>
      <c r="G6396" t="e">
        <v>#VALUE!</v>
      </c>
    </row>
    <row r="6397" spans="1:7" x14ac:dyDescent="0.25">
      <c r="A6397" s="2" t="s">
        <v>17</v>
      </c>
      <c r="B6397" t="s">
        <v>17</v>
      </c>
      <c r="C6397" t="s">
        <v>17</v>
      </c>
      <c r="D6397" t="s">
        <v>17</v>
      </c>
      <c r="E6397" t="s">
        <v>17</v>
      </c>
      <c r="F6397" t="s">
        <v>17</v>
      </c>
      <c r="G6397" t="e">
        <v>#VALUE!</v>
      </c>
    </row>
    <row r="6398" spans="1:7" x14ac:dyDescent="0.25">
      <c r="A6398" s="2" t="s">
        <v>17</v>
      </c>
      <c r="B6398" t="s">
        <v>17</v>
      </c>
      <c r="C6398" t="s">
        <v>17</v>
      </c>
      <c r="D6398" t="s">
        <v>17</v>
      </c>
      <c r="E6398" t="s">
        <v>17</v>
      </c>
      <c r="F6398" t="s">
        <v>17</v>
      </c>
      <c r="G6398" t="e">
        <v>#VALUE!</v>
      </c>
    </row>
    <row r="6399" spans="1:7" x14ac:dyDescent="0.25">
      <c r="A6399" s="2" t="s">
        <v>17</v>
      </c>
      <c r="B6399" t="s">
        <v>17</v>
      </c>
      <c r="C6399" t="s">
        <v>17</v>
      </c>
      <c r="D6399" t="s">
        <v>17</v>
      </c>
      <c r="E6399" t="s">
        <v>17</v>
      </c>
      <c r="F6399" t="s">
        <v>17</v>
      </c>
      <c r="G6399" t="e">
        <v>#VALUE!</v>
      </c>
    </row>
    <row r="6400" spans="1:7" x14ac:dyDescent="0.25">
      <c r="A6400" s="2" t="s">
        <v>17</v>
      </c>
      <c r="B6400" t="s">
        <v>17</v>
      </c>
      <c r="C6400" t="s">
        <v>17</v>
      </c>
      <c r="D6400" t="s">
        <v>17</v>
      </c>
      <c r="E6400" t="s">
        <v>17</v>
      </c>
      <c r="F6400" t="s">
        <v>17</v>
      </c>
      <c r="G6400" t="e">
        <v>#VALUE!</v>
      </c>
    </row>
    <row r="6401" spans="1:7" x14ac:dyDescent="0.25">
      <c r="A6401" s="2" t="s">
        <v>17</v>
      </c>
      <c r="B6401" t="s">
        <v>17</v>
      </c>
      <c r="C6401" t="s">
        <v>17</v>
      </c>
      <c r="D6401" t="s">
        <v>17</v>
      </c>
      <c r="E6401" t="s">
        <v>17</v>
      </c>
      <c r="F6401" t="s">
        <v>17</v>
      </c>
      <c r="G6401" t="e">
        <v>#VALUE!</v>
      </c>
    </row>
    <row r="6402" spans="1:7" x14ac:dyDescent="0.25">
      <c r="A6402" s="2" t="s">
        <v>17</v>
      </c>
      <c r="B6402" t="s">
        <v>17</v>
      </c>
      <c r="C6402" t="s">
        <v>17</v>
      </c>
      <c r="D6402" t="s">
        <v>17</v>
      </c>
      <c r="E6402" t="s">
        <v>17</v>
      </c>
      <c r="F6402" t="s">
        <v>17</v>
      </c>
      <c r="G6402" t="e">
        <v>#VALUE!</v>
      </c>
    </row>
    <row r="6403" spans="1:7" x14ac:dyDescent="0.25">
      <c r="A6403" s="2" t="s">
        <v>17</v>
      </c>
      <c r="B6403" t="s">
        <v>17</v>
      </c>
      <c r="C6403" t="s">
        <v>17</v>
      </c>
      <c r="D6403" t="s">
        <v>17</v>
      </c>
      <c r="E6403" t="s">
        <v>17</v>
      </c>
      <c r="F6403" t="s">
        <v>17</v>
      </c>
      <c r="G6403" t="e">
        <v>#VALUE!</v>
      </c>
    </row>
    <row r="6404" spans="1:7" x14ac:dyDescent="0.25">
      <c r="A6404" s="2" t="s">
        <v>17</v>
      </c>
      <c r="B6404" t="s">
        <v>17</v>
      </c>
      <c r="C6404" t="s">
        <v>17</v>
      </c>
      <c r="D6404" t="s">
        <v>17</v>
      </c>
      <c r="E6404" t="s">
        <v>17</v>
      </c>
      <c r="F6404" t="s">
        <v>17</v>
      </c>
      <c r="G6404" t="e">
        <v>#VALUE!</v>
      </c>
    </row>
    <row r="6405" spans="1:7" x14ac:dyDescent="0.25">
      <c r="A6405" s="2" t="s">
        <v>17</v>
      </c>
      <c r="B6405" t="s">
        <v>17</v>
      </c>
      <c r="C6405" t="s">
        <v>17</v>
      </c>
      <c r="D6405" t="s">
        <v>17</v>
      </c>
      <c r="E6405" t="s">
        <v>17</v>
      </c>
      <c r="F6405" t="s">
        <v>17</v>
      </c>
      <c r="G6405" t="e">
        <v>#VALUE!</v>
      </c>
    </row>
    <row r="6406" spans="1:7" x14ac:dyDescent="0.25">
      <c r="A6406" s="2" t="s">
        <v>17</v>
      </c>
      <c r="B6406" t="s">
        <v>17</v>
      </c>
      <c r="C6406" t="s">
        <v>17</v>
      </c>
      <c r="D6406" t="s">
        <v>17</v>
      </c>
      <c r="E6406" t="s">
        <v>17</v>
      </c>
      <c r="F6406" t="s">
        <v>17</v>
      </c>
      <c r="G6406" t="e">
        <v>#VALUE!</v>
      </c>
    </row>
    <row r="6407" spans="1:7" x14ac:dyDescent="0.25">
      <c r="A6407" s="2" t="s">
        <v>17</v>
      </c>
      <c r="B6407" t="s">
        <v>17</v>
      </c>
      <c r="C6407" t="s">
        <v>17</v>
      </c>
      <c r="D6407" t="s">
        <v>17</v>
      </c>
      <c r="E6407" t="s">
        <v>17</v>
      </c>
      <c r="F6407" t="s">
        <v>17</v>
      </c>
      <c r="G6407" t="e">
        <v>#VALUE!</v>
      </c>
    </row>
    <row r="6408" spans="1:7" x14ac:dyDescent="0.25">
      <c r="A6408" s="2" t="s">
        <v>17</v>
      </c>
      <c r="B6408" t="s">
        <v>17</v>
      </c>
      <c r="C6408" t="s">
        <v>17</v>
      </c>
      <c r="D6408" t="s">
        <v>17</v>
      </c>
      <c r="E6408" t="s">
        <v>17</v>
      </c>
      <c r="F6408" t="s">
        <v>17</v>
      </c>
      <c r="G6408" t="e">
        <v>#VALUE!</v>
      </c>
    </row>
    <row r="6409" spans="1:7" x14ac:dyDescent="0.25">
      <c r="A6409" s="2" t="s">
        <v>17</v>
      </c>
      <c r="B6409" t="s">
        <v>17</v>
      </c>
      <c r="C6409" t="s">
        <v>17</v>
      </c>
      <c r="D6409" t="s">
        <v>17</v>
      </c>
      <c r="E6409" t="s">
        <v>17</v>
      </c>
      <c r="F6409" t="s">
        <v>17</v>
      </c>
      <c r="G6409" t="e">
        <v>#VALUE!</v>
      </c>
    </row>
    <row r="6410" spans="1:7" x14ac:dyDescent="0.25">
      <c r="A6410" s="2" t="s">
        <v>17</v>
      </c>
      <c r="B6410" t="s">
        <v>17</v>
      </c>
      <c r="C6410" t="s">
        <v>17</v>
      </c>
      <c r="D6410" t="s">
        <v>17</v>
      </c>
      <c r="E6410" t="s">
        <v>17</v>
      </c>
      <c r="F6410" t="s">
        <v>17</v>
      </c>
      <c r="G6410" t="e">
        <v>#VALUE!</v>
      </c>
    </row>
    <row r="6411" spans="1:7" x14ac:dyDescent="0.25">
      <c r="A6411" s="2" t="s">
        <v>17</v>
      </c>
      <c r="B6411" t="s">
        <v>17</v>
      </c>
      <c r="C6411" t="s">
        <v>17</v>
      </c>
      <c r="D6411" t="s">
        <v>17</v>
      </c>
      <c r="E6411" t="s">
        <v>17</v>
      </c>
      <c r="F6411" t="s">
        <v>17</v>
      </c>
      <c r="G6411" t="e">
        <v>#VALUE!</v>
      </c>
    </row>
    <row r="6412" spans="1:7" x14ac:dyDescent="0.25">
      <c r="A6412" s="2" t="s">
        <v>17</v>
      </c>
      <c r="B6412" t="s">
        <v>17</v>
      </c>
      <c r="C6412" t="s">
        <v>17</v>
      </c>
      <c r="D6412" t="s">
        <v>17</v>
      </c>
      <c r="E6412" t="s">
        <v>17</v>
      </c>
      <c r="F6412" t="s">
        <v>17</v>
      </c>
      <c r="G6412" t="e">
        <v>#VALUE!</v>
      </c>
    </row>
    <row r="6413" spans="1:7" x14ac:dyDescent="0.25">
      <c r="A6413" s="2" t="s">
        <v>17</v>
      </c>
      <c r="B6413" t="s">
        <v>17</v>
      </c>
      <c r="C6413" t="s">
        <v>17</v>
      </c>
      <c r="D6413" t="s">
        <v>17</v>
      </c>
      <c r="E6413" t="s">
        <v>17</v>
      </c>
      <c r="F6413" t="s">
        <v>17</v>
      </c>
      <c r="G6413" t="e">
        <v>#VALUE!</v>
      </c>
    </row>
    <row r="6414" spans="1:7" x14ac:dyDescent="0.25">
      <c r="A6414" s="2" t="s">
        <v>17</v>
      </c>
      <c r="B6414" t="s">
        <v>17</v>
      </c>
      <c r="C6414" t="s">
        <v>17</v>
      </c>
      <c r="D6414" t="s">
        <v>17</v>
      </c>
      <c r="E6414" t="s">
        <v>17</v>
      </c>
      <c r="F6414" t="s">
        <v>17</v>
      </c>
      <c r="G6414" t="e">
        <v>#VALUE!</v>
      </c>
    </row>
    <row r="6415" spans="1:7" x14ac:dyDescent="0.25">
      <c r="A6415" s="2" t="s">
        <v>17</v>
      </c>
      <c r="B6415" t="s">
        <v>17</v>
      </c>
      <c r="C6415" t="s">
        <v>17</v>
      </c>
      <c r="D6415" t="s">
        <v>17</v>
      </c>
      <c r="E6415" t="s">
        <v>17</v>
      </c>
      <c r="F6415" t="s">
        <v>17</v>
      </c>
      <c r="G6415" t="e">
        <v>#VALUE!</v>
      </c>
    </row>
    <row r="6416" spans="1:7" x14ac:dyDescent="0.25">
      <c r="A6416" s="2" t="s">
        <v>17</v>
      </c>
      <c r="B6416" t="s">
        <v>17</v>
      </c>
      <c r="C6416" t="s">
        <v>17</v>
      </c>
      <c r="D6416" t="s">
        <v>17</v>
      </c>
      <c r="E6416" t="s">
        <v>17</v>
      </c>
      <c r="F6416" t="s">
        <v>17</v>
      </c>
      <c r="G6416" t="e">
        <v>#VALUE!</v>
      </c>
    </row>
    <row r="6417" spans="1:7" x14ac:dyDescent="0.25">
      <c r="A6417" s="2" t="s">
        <v>17</v>
      </c>
      <c r="B6417" t="s">
        <v>17</v>
      </c>
      <c r="C6417" t="s">
        <v>17</v>
      </c>
      <c r="D6417" t="s">
        <v>17</v>
      </c>
      <c r="E6417" t="s">
        <v>17</v>
      </c>
      <c r="F6417" t="s">
        <v>17</v>
      </c>
      <c r="G6417" t="e">
        <v>#VALUE!</v>
      </c>
    </row>
    <row r="6418" spans="1:7" x14ac:dyDescent="0.25">
      <c r="A6418" s="2" t="s">
        <v>17</v>
      </c>
      <c r="B6418" t="s">
        <v>17</v>
      </c>
      <c r="C6418" t="s">
        <v>17</v>
      </c>
      <c r="D6418" t="s">
        <v>17</v>
      </c>
      <c r="E6418" t="s">
        <v>17</v>
      </c>
      <c r="F6418" t="s">
        <v>17</v>
      </c>
      <c r="G6418" t="e">
        <v>#VALUE!</v>
      </c>
    </row>
    <row r="6419" spans="1:7" x14ac:dyDescent="0.25">
      <c r="A6419" s="2" t="s">
        <v>17</v>
      </c>
      <c r="B6419" t="s">
        <v>17</v>
      </c>
      <c r="C6419" t="s">
        <v>17</v>
      </c>
      <c r="D6419" t="s">
        <v>17</v>
      </c>
      <c r="E6419" t="s">
        <v>17</v>
      </c>
      <c r="F6419" t="s">
        <v>17</v>
      </c>
      <c r="G6419" t="e">
        <v>#VALUE!</v>
      </c>
    </row>
    <row r="6420" spans="1:7" x14ac:dyDescent="0.25">
      <c r="A6420" s="2" t="s">
        <v>17</v>
      </c>
      <c r="B6420" t="s">
        <v>17</v>
      </c>
      <c r="C6420" t="s">
        <v>17</v>
      </c>
      <c r="D6420" t="s">
        <v>17</v>
      </c>
      <c r="E6420" t="s">
        <v>17</v>
      </c>
      <c r="F6420" t="s">
        <v>17</v>
      </c>
      <c r="G6420" t="e">
        <v>#VALUE!</v>
      </c>
    </row>
    <row r="6421" spans="1:7" x14ac:dyDescent="0.25">
      <c r="A6421" s="2" t="s">
        <v>17</v>
      </c>
      <c r="B6421" t="s">
        <v>17</v>
      </c>
      <c r="C6421" t="s">
        <v>17</v>
      </c>
      <c r="D6421" t="s">
        <v>17</v>
      </c>
      <c r="E6421" t="s">
        <v>17</v>
      </c>
      <c r="F6421" t="s">
        <v>17</v>
      </c>
      <c r="G6421" t="e">
        <v>#VALUE!</v>
      </c>
    </row>
    <row r="6422" spans="1:7" x14ac:dyDescent="0.25">
      <c r="A6422" s="2" t="s">
        <v>17</v>
      </c>
      <c r="B6422" t="s">
        <v>17</v>
      </c>
      <c r="C6422" t="s">
        <v>17</v>
      </c>
      <c r="D6422" t="s">
        <v>17</v>
      </c>
      <c r="E6422" t="s">
        <v>17</v>
      </c>
      <c r="F6422" t="s">
        <v>17</v>
      </c>
      <c r="G6422" t="e">
        <v>#VALUE!</v>
      </c>
    </row>
    <row r="6423" spans="1:7" x14ac:dyDescent="0.25">
      <c r="A6423" s="2" t="s">
        <v>17</v>
      </c>
      <c r="B6423" t="s">
        <v>17</v>
      </c>
      <c r="C6423" t="s">
        <v>17</v>
      </c>
      <c r="D6423" t="s">
        <v>17</v>
      </c>
      <c r="E6423" t="s">
        <v>17</v>
      </c>
      <c r="F6423" t="s">
        <v>17</v>
      </c>
      <c r="G6423" t="e">
        <v>#VALUE!</v>
      </c>
    </row>
    <row r="6424" spans="1:7" x14ac:dyDescent="0.25">
      <c r="A6424" s="2" t="s">
        <v>17</v>
      </c>
      <c r="B6424" t="s">
        <v>17</v>
      </c>
      <c r="C6424" t="s">
        <v>17</v>
      </c>
      <c r="D6424" t="s">
        <v>17</v>
      </c>
      <c r="E6424" t="s">
        <v>17</v>
      </c>
      <c r="F6424" t="s">
        <v>17</v>
      </c>
      <c r="G6424" t="e">
        <v>#VALUE!</v>
      </c>
    </row>
    <row r="6425" spans="1:7" x14ac:dyDescent="0.25">
      <c r="A6425" s="2" t="s">
        <v>17</v>
      </c>
      <c r="B6425" t="s">
        <v>17</v>
      </c>
      <c r="C6425" t="s">
        <v>17</v>
      </c>
      <c r="D6425" t="s">
        <v>17</v>
      </c>
      <c r="E6425" t="s">
        <v>17</v>
      </c>
      <c r="F6425" t="s">
        <v>17</v>
      </c>
      <c r="G6425" t="e">
        <v>#VALUE!</v>
      </c>
    </row>
    <row r="6426" spans="1:7" x14ac:dyDescent="0.25">
      <c r="A6426" s="2" t="s">
        <v>17</v>
      </c>
      <c r="B6426" t="s">
        <v>17</v>
      </c>
      <c r="C6426" t="s">
        <v>17</v>
      </c>
      <c r="D6426" t="s">
        <v>17</v>
      </c>
      <c r="E6426" t="s">
        <v>17</v>
      </c>
      <c r="F6426" t="s">
        <v>17</v>
      </c>
      <c r="G6426" t="e">
        <v>#VALUE!</v>
      </c>
    </row>
    <row r="6427" spans="1:7" x14ac:dyDescent="0.25">
      <c r="A6427" s="2" t="s">
        <v>17</v>
      </c>
      <c r="B6427" t="s">
        <v>17</v>
      </c>
      <c r="C6427" t="s">
        <v>17</v>
      </c>
      <c r="D6427" t="s">
        <v>17</v>
      </c>
      <c r="E6427" t="s">
        <v>17</v>
      </c>
      <c r="F6427" t="s">
        <v>17</v>
      </c>
      <c r="G6427" t="e">
        <v>#VALUE!</v>
      </c>
    </row>
    <row r="6428" spans="1:7" x14ac:dyDescent="0.25">
      <c r="A6428" s="2" t="s">
        <v>17</v>
      </c>
      <c r="B6428" t="s">
        <v>17</v>
      </c>
      <c r="C6428" t="s">
        <v>17</v>
      </c>
      <c r="D6428" t="s">
        <v>17</v>
      </c>
      <c r="E6428" t="s">
        <v>17</v>
      </c>
      <c r="F6428" t="s">
        <v>17</v>
      </c>
      <c r="G6428" t="e">
        <v>#VALUE!</v>
      </c>
    </row>
    <row r="6429" spans="1:7" x14ac:dyDescent="0.25">
      <c r="A6429" s="2" t="s">
        <v>17</v>
      </c>
      <c r="B6429" t="s">
        <v>17</v>
      </c>
      <c r="C6429" t="s">
        <v>17</v>
      </c>
      <c r="D6429" t="s">
        <v>17</v>
      </c>
      <c r="E6429" t="s">
        <v>17</v>
      </c>
      <c r="F6429" t="s">
        <v>17</v>
      </c>
      <c r="G6429" t="e">
        <v>#VALUE!</v>
      </c>
    </row>
    <row r="6430" spans="1:7" x14ac:dyDescent="0.25">
      <c r="A6430" s="2" t="s">
        <v>17</v>
      </c>
      <c r="B6430" t="s">
        <v>17</v>
      </c>
      <c r="C6430" t="s">
        <v>17</v>
      </c>
      <c r="D6430" t="s">
        <v>17</v>
      </c>
      <c r="E6430" t="s">
        <v>17</v>
      </c>
      <c r="F6430" t="s">
        <v>17</v>
      </c>
      <c r="G6430" t="e">
        <v>#VALUE!</v>
      </c>
    </row>
    <row r="6431" spans="1:7" x14ac:dyDescent="0.25">
      <c r="A6431" s="2" t="s">
        <v>17</v>
      </c>
      <c r="B6431" t="s">
        <v>17</v>
      </c>
      <c r="C6431" t="s">
        <v>17</v>
      </c>
      <c r="D6431" t="s">
        <v>17</v>
      </c>
      <c r="E6431" t="s">
        <v>17</v>
      </c>
      <c r="F6431" t="s">
        <v>17</v>
      </c>
      <c r="G6431" t="e">
        <v>#VALUE!</v>
      </c>
    </row>
    <row r="6432" spans="1:7" x14ac:dyDescent="0.25">
      <c r="A6432" s="2" t="s">
        <v>17</v>
      </c>
      <c r="B6432" t="s">
        <v>17</v>
      </c>
      <c r="C6432" t="s">
        <v>17</v>
      </c>
      <c r="D6432" t="s">
        <v>17</v>
      </c>
      <c r="E6432" t="s">
        <v>17</v>
      </c>
      <c r="F6432" t="s">
        <v>17</v>
      </c>
      <c r="G6432" t="e">
        <v>#VALUE!</v>
      </c>
    </row>
    <row r="6433" spans="1:7" x14ac:dyDescent="0.25">
      <c r="A6433" s="2" t="s">
        <v>17</v>
      </c>
      <c r="B6433" t="s">
        <v>17</v>
      </c>
      <c r="C6433" t="s">
        <v>17</v>
      </c>
      <c r="D6433" t="s">
        <v>17</v>
      </c>
      <c r="E6433" t="s">
        <v>17</v>
      </c>
      <c r="F6433" t="s">
        <v>17</v>
      </c>
      <c r="G6433" t="e">
        <v>#VALUE!</v>
      </c>
    </row>
    <row r="6434" spans="1:7" x14ac:dyDescent="0.25">
      <c r="A6434" s="2" t="s">
        <v>17</v>
      </c>
      <c r="B6434" t="s">
        <v>17</v>
      </c>
      <c r="C6434" t="s">
        <v>17</v>
      </c>
      <c r="D6434" t="s">
        <v>17</v>
      </c>
      <c r="E6434" t="s">
        <v>17</v>
      </c>
      <c r="F6434" t="s">
        <v>17</v>
      </c>
      <c r="G6434" t="e">
        <v>#VALUE!</v>
      </c>
    </row>
    <row r="6435" spans="1:7" x14ac:dyDescent="0.25">
      <c r="A6435" s="2" t="s">
        <v>17</v>
      </c>
      <c r="B6435" t="s">
        <v>17</v>
      </c>
      <c r="C6435" t="s">
        <v>17</v>
      </c>
      <c r="D6435" t="s">
        <v>17</v>
      </c>
      <c r="E6435" t="s">
        <v>17</v>
      </c>
      <c r="F6435" t="s">
        <v>17</v>
      </c>
      <c r="G6435" t="e">
        <v>#VALUE!</v>
      </c>
    </row>
    <row r="6436" spans="1:7" x14ac:dyDescent="0.25">
      <c r="A6436" s="2" t="s">
        <v>17</v>
      </c>
      <c r="B6436" t="s">
        <v>17</v>
      </c>
      <c r="C6436" t="s">
        <v>17</v>
      </c>
      <c r="D6436" t="s">
        <v>17</v>
      </c>
      <c r="E6436" t="s">
        <v>17</v>
      </c>
      <c r="F6436" t="s">
        <v>17</v>
      </c>
      <c r="G6436" t="e">
        <v>#VALUE!</v>
      </c>
    </row>
    <row r="6437" spans="1:7" x14ac:dyDescent="0.25">
      <c r="A6437" s="2" t="s">
        <v>17</v>
      </c>
      <c r="B6437" t="s">
        <v>17</v>
      </c>
      <c r="C6437" t="s">
        <v>17</v>
      </c>
      <c r="D6437" t="s">
        <v>17</v>
      </c>
      <c r="E6437" t="s">
        <v>17</v>
      </c>
      <c r="F6437" t="s">
        <v>17</v>
      </c>
      <c r="G6437" t="e">
        <v>#VALUE!</v>
      </c>
    </row>
    <row r="6438" spans="1:7" x14ac:dyDescent="0.25">
      <c r="A6438" s="2" t="s">
        <v>17</v>
      </c>
      <c r="B6438" t="s">
        <v>17</v>
      </c>
      <c r="C6438" t="s">
        <v>17</v>
      </c>
      <c r="D6438" t="s">
        <v>17</v>
      </c>
      <c r="E6438" t="s">
        <v>17</v>
      </c>
      <c r="F6438" t="s">
        <v>17</v>
      </c>
      <c r="G6438" t="e">
        <v>#VALUE!</v>
      </c>
    </row>
    <row r="6439" spans="1:7" x14ac:dyDescent="0.25">
      <c r="A6439" s="2" t="s">
        <v>17</v>
      </c>
      <c r="B6439" t="s">
        <v>17</v>
      </c>
      <c r="C6439" t="s">
        <v>17</v>
      </c>
      <c r="D6439" t="s">
        <v>17</v>
      </c>
      <c r="E6439" t="s">
        <v>17</v>
      </c>
      <c r="F6439" t="s">
        <v>17</v>
      </c>
      <c r="G6439" t="e">
        <v>#VALUE!</v>
      </c>
    </row>
    <row r="6440" spans="1:7" x14ac:dyDescent="0.25">
      <c r="A6440" s="2" t="s">
        <v>17</v>
      </c>
      <c r="B6440" t="s">
        <v>17</v>
      </c>
      <c r="C6440" t="s">
        <v>17</v>
      </c>
      <c r="D6440" t="s">
        <v>17</v>
      </c>
      <c r="E6440" t="s">
        <v>17</v>
      </c>
      <c r="F6440" t="s">
        <v>17</v>
      </c>
      <c r="G6440" t="e">
        <v>#VALUE!</v>
      </c>
    </row>
    <row r="6441" spans="1:7" x14ac:dyDescent="0.25">
      <c r="A6441" s="2" t="s">
        <v>17</v>
      </c>
      <c r="B6441" t="s">
        <v>17</v>
      </c>
      <c r="C6441" t="s">
        <v>17</v>
      </c>
      <c r="D6441" t="s">
        <v>17</v>
      </c>
      <c r="E6441" t="s">
        <v>17</v>
      </c>
      <c r="F6441" t="s">
        <v>17</v>
      </c>
      <c r="G6441" t="e">
        <v>#VALUE!</v>
      </c>
    </row>
    <row r="6442" spans="1:7" x14ac:dyDescent="0.25">
      <c r="A6442" s="2" t="s">
        <v>17</v>
      </c>
      <c r="B6442" t="s">
        <v>17</v>
      </c>
      <c r="C6442" t="s">
        <v>17</v>
      </c>
      <c r="D6442" t="s">
        <v>17</v>
      </c>
      <c r="E6442" t="s">
        <v>17</v>
      </c>
      <c r="F6442" t="s">
        <v>17</v>
      </c>
      <c r="G6442" t="e">
        <v>#VALUE!</v>
      </c>
    </row>
    <row r="6443" spans="1:7" x14ac:dyDescent="0.25">
      <c r="A6443" s="2" t="s">
        <v>17</v>
      </c>
      <c r="B6443" t="s">
        <v>17</v>
      </c>
      <c r="C6443" t="s">
        <v>17</v>
      </c>
      <c r="D6443" t="s">
        <v>17</v>
      </c>
      <c r="E6443" t="s">
        <v>17</v>
      </c>
      <c r="F6443" t="s">
        <v>17</v>
      </c>
      <c r="G6443" t="e">
        <v>#VALUE!</v>
      </c>
    </row>
    <row r="6444" spans="1:7" x14ac:dyDescent="0.25">
      <c r="A6444" s="2" t="s">
        <v>17</v>
      </c>
      <c r="B6444" t="s">
        <v>17</v>
      </c>
      <c r="C6444" t="s">
        <v>17</v>
      </c>
      <c r="D6444" t="s">
        <v>17</v>
      </c>
      <c r="E6444" t="s">
        <v>17</v>
      </c>
      <c r="F6444" t="s">
        <v>17</v>
      </c>
      <c r="G6444" t="e">
        <v>#VALUE!</v>
      </c>
    </row>
    <row r="6445" spans="1:7" x14ac:dyDescent="0.25">
      <c r="A6445" s="2" t="s">
        <v>17</v>
      </c>
      <c r="B6445" t="s">
        <v>17</v>
      </c>
      <c r="C6445" t="s">
        <v>17</v>
      </c>
      <c r="D6445" t="s">
        <v>17</v>
      </c>
      <c r="E6445" t="s">
        <v>17</v>
      </c>
      <c r="F6445" t="s">
        <v>17</v>
      </c>
      <c r="G6445" t="e">
        <v>#VALUE!</v>
      </c>
    </row>
    <row r="6446" spans="1:7" x14ac:dyDescent="0.25">
      <c r="A6446" s="2" t="s">
        <v>17</v>
      </c>
      <c r="B6446" t="s">
        <v>17</v>
      </c>
      <c r="C6446" t="s">
        <v>17</v>
      </c>
      <c r="D6446" t="s">
        <v>17</v>
      </c>
      <c r="E6446" t="s">
        <v>17</v>
      </c>
      <c r="F6446" t="s">
        <v>17</v>
      </c>
      <c r="G6446" t="e">
        <v>#VALUE!</v>
      </c>
    </row>
    <row r="6447" spans="1:7" x14ac:dyDescent="0.25">
      <c r="A6447" s="2" t="s">
        <v>17</v>
      </c>
      <c r="B6447" t="s">
        <v>17</v>
      </c>
      <c r="C6447" t="s">
        <v>17</v>
      </c>
      <c r="D6447" t="s">
        <v>17</v>
      </c>
      <c r="E6447" t="s">
        <v>17</v>
      </c>
      <c r="F6447" t="s">
        <v>17</v>
      </c>
      <c r="G6447" t="e">
        <v>#VALUE!</v>
      </c>
    </row>
    <row r="6448" spans="1:7" x14ac:dyDescent="0.25">
      <c r="A6448" s="2" t="s">
        <v>17</v>
      </c>
      <c r="B6448" t="s">
        <v>17</v>
      </c>
      <c r="C6448" t="s">
        <v>17</v>
      </c>
      <c r="D6448" t="s">
        <v>17</v>
      </c>
      <c r="E6448" t="s">
        <v>17</v>
      </c>
      <c r="F6448" t="s">
        <v>17</v>
      </c>
      <c r="G6448" t="e">
        <v>#VALUE!</v>
      </c>
    </row>
    <row r="6449" spans="1:7" x14ac:dyDescent="0.25">
      <c r="A6449" s="2" t="s">
        <v>17</v>
      </c>
      <c r="B6449" t="s">
        <v>17</v>
      </c>
      <c r="C6449" t="s">
        <v>17</v>
      </c>
      <c r="D6449" t="s">
        <v>17</v>
      </c>
      <c r="E6449" t="s">
        <v>17</v>
      </c>
      <c r="F6449" t="s">
        <v>17</v>
      </c>
      <c r="G6449" t="e">
        <v>#VALUE!</v>
      </c>
    </row>
    <row r="6450" spans="1:7" x14ac:dyDescent="0.25">
      <c r="A6450" s="2" t="s">
        <v>17</v>
      </c>
      <c r="B6450" t="s">
        <v>17</v>
      </c>
      <c r="C6450" t="s">
        <v>17</v>
      </c>
      <c r="D6450" t="s">
        <v>17</v>
      </c>
      <c r="E6450" t="s">
        <v>17</v>
      </c>
      <c r="F6450" t="s">
        <v>17</v>
      </c>
      <c r="G6450" t="e">
        <v>#VALUE!</v>
      </c>
    </row>
    <row r="6451" spans="1:7" x14ac:dyDescent="0.25">
      <c r="A6451" s="2" t="s">
        <v>17</v>
      </c>
      <c r="B6451" t="s">
        <v>17</v>
      </c>
      <c r="C6451" t="s">
        <v>17</v>
      </c>
      <c r="D6451" t="s">
        <v>17</v>
      </c>
      <c r="E6451" t="s">
        <v>17</v>
      </c>
      <c r="F6451" t="s">
        <v>17</v>
      </c>
      <c r="G6451" t="e">
        <v>#VALUE!</v>
      </c>
    </row>
    <row r="6452" spans="1:7" x14ac:dyDescent="0.25">
      <c r="A6452" s="2" t="s">
        <v>17</v>
      </c>
      <c r="B6452" t="s">
        <v>17</v>
      </c>
      <c r="C6452" t="s">
        <v>17</v>
      </c>
      <c r="D6452" t="s">
        <v>17</v>
      </c>
      <c r="E6452" t="s">
        <v>17</v>
      </c>
      <c r="F6452" t="s">
        <v>17</v>
      </c>
      <c r="G6452" t="e">
        <v>#VALUE!</v>
      </c>
    </row>
    <row r="6453" spans="1:7" x14ac:dyDescent="0.25">
      <c r="A6453" s="2" t="s">
        <v>17</v>
      </c>
      <c r="B6453" t="s">
        <v>17</v>
      </c>
      <c r="C6453" t="s">
        <v>17</v>
      </c>
      <c r="D6453" t="s">
        <v>17</v>
      </c>
      <c r="E6453" t="s">
        <v>17</v>
      </c>
      <c r="F6453" t="s">
        <v>17</v>
      </c>
      <c r="G6453" t="e">
        <v>#VALUE!</v>
      </c>
    </row>
    <row r="6454" spans="1:7" x14ac:dyDescent="0.25">
      <c r="A6454" s="2" t="s">
        <v>17</v>
      </c>
      <c r="B6454" t="s">
        <v>17</v>
      </c>
      <c r="C6454" t="s">
        <v>17</v>
      </c>
      <c r="D6454" t="s">
        <v>17</v>
      </c>
      <c r="E6454" t="s">
        <v>17</v>
      </c>
      <c r="F6454" t="s">
        <v>17</v>
      </c>
      <c r="G6454" t="e">
        <v>#VALUE!</v>
      </c>
    </row>
    <row r="6455" spans="1:7" x14ac:dyDescent="0.25">
      <c r="A6455" s="2" t="s">
        <v>17</v>
      </c>
      <c r="B6455" t="s">
        <v>17</v>
      </c>
      <c r="C6455" t="s">
        <v>17</v>
      </c>
      <c r="D6455" t="s">
        <v>17</v>
      </c>
      <c r="E6455" t="s">
        <v>17</v>
      </c>
      <c r="F6455" t="s">
        <v>17</v>
      </c>
      <c r="G6455" t="e">
        <v>#VALUE!</v>
      </c>
    </row>
    <row r="6456" spans="1:7" x14ac:dyDescent="0.25">
      <c r="A6456" s="2" t="s">
        <v>17</v>
      </c>
      <c r="B6456" t="s">
        <v>17</v>
      </c>
      <c r="C6456" t="s">
        <v>17</v>
      </c>
      <c r="D6456" t="s">
        <v>17</v>
      </c>
      <c r="E6456" t="s">
        <v>17</v>
      </c>
      <c r="F6456" t="s">
        <v>17</v>
      </c>
      <c r="G6456" t="e">
        <v>#VALUE!</v>
      </c>
    </row>
    <row r="6457" spans="1:7" x14ac:dyDescent="0.25">
      <c r="A6457" s="2" t="s">
        <v>17</v>
      </c>
      <c r="B6457" t="s">
        <v>17</v>
      </c>
      <c r="C6457" t="s">
        <v>17</v>
      </c>
      <c r="D6457" t="s">
        <v>17</v>
      </c>
      <c r="E6457" t="s">
        <v>17</v>
      </c>
      <c r="F6457" t="s">
        <v>17</v>
      </c>
      <c r="G6457" t="e">
        <v>#VALUE!</v>
      </c>
    </row>
    <row r="6458" spans="1:7" x14ac:dyDescent="0.25">
      <c r="A6458" s="2" t="s">
        <v>17</v>
      </c>
      <c r="B6458" t="s">
        <v>17</v>
      </c>
      <c r="C6458" t="s">
        <v>17</v>
      </c>
      <c r="D6458" t="s">
        <v>17</v>
      </c>
      <c r="E6458" t="s">
        <v>17</v>
      </c>
      <c r="F6458" t="s">
        <v>17</v>
      </c>
      <c r="G6458" t="e">
        <v>#VALUE!</v>
      </c>
    </row>
    <row r="6459" spans="1:7" x14ac:dyDescent="0.25">
      <c r="A6459" s="2" t="s">
        <v>17</v>
      </c>
      <c r="B6459" t="s">
        <v>17</v>
      </c>
      <c r="C6459" t="s">
        <v>17</v>
      </c>
      <c r="D6459" t="s">
        <v>17</v>
      </c>
      <c r="E6459" t="s">
        <v>17</v>
      </c>
      <c r="F6459" t="s">
        <v>17</v>
      </c>
      <c r="G6459" t="e">
        <v>#VALUE!</v>
      </c>
    </row>
    <row r="6460" spans="1:7" x14ac:dyDescent="0.25">
      <c r="A6460" s="2" t="s">
        <v>17</v>
      </c>
      <c r="B6460" t="s">
        <v>17</v>
      </c>
      <c r="C6460" t="s">
        <v>17</v>
      </c>
      <c r="D6460" t="s">
        <v>17</v>
      </c>
      <c r="E6460" t="s">
        <v>17</v>
      </c>
      <c r="F6460" t="s">
        <v>17</v>
      </c>
      <c r="G6460" t="e">
        <v>#VALUE!</v>
      </c>
    </row>
    <row r="6461" spans="1:7" x14ac:dyDescent="0.25">
      <c r="A6461" s="2" t="s">
        <v>17</v>
      </c>
      <c r="B6461" t="s">
        <v>17</v>
      </c>
      <c r="C6461" t="s">
        <v>17</v>
      </c>
      <c r="D6461" t="s">
        <v>17</v>
      </c>
      <c r="E6461" t="s">
        <v>17</v>
      </c>
      <c r="F6461" t="s">
        <v>17</v>
      </c>
      <c r="G6461" t="e">
        <v>#VALUE!</v>
      </c>
    </row>
    <row r="6462" spans="1:7" x14ac:dyDescent="0.25">
      <c r="A6462" s="2" t="s">
        <v>17</v>
      </c>
      <c r="B6462" t="s">
        <v>17</v>
      </c>
      <c r="C6462" t="s">
        <v>17</v>
      </c>
      <c r="D6462" t="s">
        <v>17</v>
      </c>
      <c r="E6462" t="s">
        <v>17</v>
      </c>
      <c r="F6462" t="s">
        <v>17</v>
      </c>
      <c r="G6462" t="e">
        <v>#VALUE!</v>
      </c>
    </row>
    <row r="6463" spans="1:7" x14ac:dyDescent="0.25">
      <c r="A6463" s="2" t="s">
        <v>17</v>
      </c>
      <c r="B6463" t="s">
        <v>17</v>
      </c>
      <c r="C6463" t="s">
        <v>17</v>
      </c>
      <c r="D6463" t="s">
        <v>17</v>
      </c>
      <c r="E6463" t="s">
        <v>17</v>
      </c>
      <c r="F6463" t="s">
        <v>17</v>
      </c>
      <c r="G6463" t="e">
        <v>#VALUE!</v>
      </c>
    </row>
    <row r="6464" spans="1:7" x14ac:dyDescent="0.25">
      <c r="A6464" s="2" t="s">
        <v>17</v>
      </c>
      <c r="B6464" t="s">
        <v>17</v>
      </c>
      <c r="C6464" t="s">
        <v>17</v>
      </c>
      <c r="D6464" t="s">
        <v>17</v>
      </c>
      <c r="E6464" t="s">
        <v>17</v>
      </c>
      <c r="F6464" t="s">
        <v>17</v>
      </c>
      <c r="G6464" t="e">
        <v>#VALUE!</v>
      </c>
    </row>
    <row r="6465" spans="1:7" x14ac:dyDescent="0.25">
      <c r="A6465" s="2" t="s">
        <v>17</v>
      </c>
      <c r="B6465" t="s">
        <v>17</v>
      </c>
      <c r="C6465" t="s">
        <v>17</v>
      </c>
      <c r="D6465" t="s">
        <v>17</v>
      </c>
      <c r="E6465" t="s">
        <v>17</v>
      </c>
      <c r="F6465" t="s">
        <v>17</v>
      </c>
      <c r="G6465" t="e">
        <v>#VALUE!</v>
      </c>
    </row>
    <row r="6466" spans="1:7" x14ac:dyDescent="0.25">
      <c r="A6466" s="2" t="s">
        <v>17</v>
      </c>
      <c r="B6466" t="s">
        <v>17</v>
      </c>
      <c r="C6466" t="s">
        <v>17</v>
      </c>
      <c r="D6466" t="s">
        <v>17</v>
      </c>
      <c r="E6466" t="s">
        <v>17</v>
      </c>
      <c r="F6466" t="s">
        <v>17</v>
      </c>
      <c r="G6466" t="e">
        <v>#VALUE!</v>
      </c>
    </row>
    <row r="6467" spans="1:7" x14ac:dyDescent="0.25">
      <c r="A6467" s="2" t="s">
        <v>17</v>
      </c>
      <c r="B6467" t="s">
        <v>17</v>
      </c>
      <c r="C6467" t="s">
        <v>17</v>
      </c>
      <c r="D6467" t="s">
        <v>17</v>
      </c>
      <c r="E6467" t="s">
        <v>17</v>
      </c>
      <c r="F6467" t="s">
        <v>17</v>
      </c>
      <c r="G6467" t="e">
        <v>#VALUE!</v>
      </c>
    </row>
    <row r="6468" spans="1:7" x14ac:dyDescent="0.25">
      <c r="A6468" s="2" t="s">
        <v>17</v>
      </c>
      <c r="B6468" t="s">
        <v>17</v>
      </c>
      <c r="C6468" t="s">
        <v>17</v>
      </c>
      <c r="D6468" t="s">
        <v>17</v>
      </c>
      <c r="E6468" t="s">
        <v>17</v>
      </c>
      <c r="F6468" t="s">
        <v>17</v>
      </c>
      <c r="G6468" t="e">
        <v>#VALUE!</v>
      </c>
    </row>
    <row r="6469" spans="1:7" x14ac:dyDescent="0.25">
      <c r="A6469" s="2" t="s">
        <v>17</v>
      </c>
      <c r="B6469" t="s">
        <v>17</v>
      </c>
      <c r="C6469" t="s">
        <v>17</v>
      </c>
      <c r="D6469" t="s">
        <v>17</v>
      </c>
      <c r="E6469" t="s">
        <v>17</v>
      </c>
      <c r="F6469" t="s">
        <v>17</v>
      </c>
      <c r="G6469" t="e">
        <v>#VALUE!</v>
      </c>
    </row>
    <row r="6470" spans="1:7" x14ac:dyDescent="0.25">
      <c r="A6470" s="2" t="s">
        <v>17</v>
      </c>
      <c r="B6470" t="s">
        <v>17</v>
      </c>
      <c r="C6470" t="s">
        <v>17</v>
      </c>
      <c r="D6470" t="s">
        <v>17</v>
      </c>
      <c r="E6470" t="s">
        <v>17</v>
      </c>
      <c r="F6470" t="s">
        <v>17</v>
      </c>
      <c r="G6470" t="e">
        <v>#VALUE!</v>
      </c>
    </row>
    <row r="6471" spans="1:7" x14ac:dyDescent="0.25">
      <c r="A6471" s="2" t="s">
        <v>17</v>
      </c>
      <c r="B6471" t="s">
        <v>17</v>
      </c>
      <c r="C6471" t="s">
        <v>17</v>
      </c>
      <c r="D6471" t="s">
        <v>17</v>
      </c>
      <c r="E6471" t="s">
        <v>17</v>
      </c>
      <c r="F6471" t="s">
        <v>17</v>
      </c>
      <c r="G6471" t="e">
        <v>#VALUE!</v>
      </c>
    </row>
    <row r="6472" spans="1:7" x14ac:dyDescent="0.25">
      <c r="A6472" s="2" t="s">
        <v>17</v>
      </c>
      <c r="B6472" t="s">
        <v>17</v>
      </c>
      <c r="C6472" t="s">
        <v>17</v>
      </c>
      <c r="D6472" t="s">
        <v>17</v>
      </c>
      <c r="E6472" t="s">
        <v>17</v>
      </c>
      <c r="F6472" t="s">
        <v>17</v>
      </c>
      <c r="G6472" t="e">
        <v>#VALUE!</v>
      </c>
    </row>
    <row r="6473" spans="1:7" x14ac:dyDescent="0.25">
      <c r="A6473" s="2" t="s">
        <v>17</v>
      </c>
      <c r="B6473" t="s">
        <v>17</v>
      </c>
      <c r="C6473" t="s">
        <v>17</v>
      </c>
      <c r="D6473" t="s">
        <v>17</v>
      </c>
      <c r="E6473" t="s">
        <v>17</v>
      </c>
      <c r="F6473" t="s">
        <v>17</v>
      </c>
      <c r="G6473" t="e">
        <v>#VALUE!</v>
      </c>
    </row>
    <row r="6474" spans="1:7" x14ac:dyDescent="0.25">
      <c r="A6474" s="2" t="s">
        <v>17</v>
      </c>
      <c r="B6474" t="s">
        <v>17</v>
      </c>
      <c r="C6474" t="s">
        <v>17</v>
      </c>
      <c r="D6474" t="s">
        <v>17</v>
      </c>
      <c r="E6474" t="s">
        <v>17</v>
      </c>
      <c r="F6474" t="s">
        <v>17</v>
      </c>
      <c r="G6474" t="e">
        <v>#VALUE!</v>
      </c>
    </row>
    <row r="6475" spans="1:7" x14ac:dyDescent="0.25">
      <c r="A6475" s="2" t="s">
        <v>17</v>
      </c>
      <c r="B6475" t="s">
        <v>17</v>
      </c>
      <c r="C6475" t="s">
        <v>17</v>
      </c>
      <c r="D6475" t="s">
        <v>17</v>
      </c>
      <c r="E6475" t="s">
        <v>17</v>
      </c>
      <c r="F6475" t="s">
        <v>17</v>
      </c>
      <c r="G6475" t="e">
        <v>#VALUE!</v>
      </c>
    </row>
    <row r="6476" spans="1:7" x14ac:dyDescent="0.25">
      <c r="A6476" s="2" t="s">
        <v>17</v>
      </c>
      <c r="B6476" t="s">
        <v>17</v>
      </c>
      <c r="C6476" t="s">
        <v>17</v>
      </c>
      <c r="D6476" t="s">
        <v>17</v>
      </c>
      <c r="E6476" t="s">
        <v>17</v>
      </c>
      <c r="F6476" t="s">
        <v>17</v>
      </c>
      <c r="G6476" t="e">
        <v>#VALUE!</v>
      </c>
    </row>
    <row r="6477" spans="1:7" x14ac:dyDescent="0.25">
      <c r="A6477" s="2" t="s">
        <v>17</v>
      </c>
      <c r="B6477" t="s">
        <v>17</v>
      </c>
      <c r="C6477" t="s">
        <v>17</v>
      </c>
      <c r="D6477" t="s">
        <v>17</v>
      </c>
      <c r="E6477" t="s">
        <v>17</v>
      </c>
      <c r="F6477" t="s">
        <v>17</v>
      </c>
      <c r="G6477" t="e">
        <v>#VALUE!</v>
      </c>
    </row>
    <row r="6478" spans="1:7" x14ac:dyDescent="0.25">
      <c r="A6478" s="2" t="s">
        <v>17</v>
      </c>
      <c r="B6478" t="s">
        <v>17</v>
      </c>
      <c r="C6478" t="s">
        <v>17</v>
      </c>
      <c r="D6478" t="s">
        <v>17</v>
      </c>
      <c r="E6478" t="s">
        <v>17</v>
      </c>
      <c r="F6478" t="s">
        <v>17</v>
      </c>
      <c r="G6478" t="e">
        <v>#VALUE!</v>
      </c>
    </row>
    <row r="6479" spans="1:7" x14ac:dyDescent="0.25">
      <c r="A6479" s="2" t="s">
        <v>17</v>
      </c>
      <c r="B6479" t="s">
        <v>17</v>
      </c>
      <c r="C6479" t="s">
        <v>17</v>
      </c>
      <c r="D6479" t="s">
        <v>17</v>
      </c>
      <c r="E6479" t="s">
        <v>17</v>
      </c>
      <c r="F6479" t="s">
        <v>17</v>
      </c>
      <c r="G6479" t="e">
        <v>#VALUE!</v>
      </c>
    </row>
    <row r="6480" spans="1:7" x14ac:dyDescent="0.25">
      <c r="A6480" s="2" t="s">
        <v>17</v>
      </c>
      <c r="B6480" t="s">
        <v>17</v>
      </c>
      <c r="C6480" t="s">
        <v>17</v>
      </c>
      <c r="D6480" t="s">
        <v>17</v>
      </c>
      <c r="E6480" t="s">
        <v>17</v>
      </c>
      <c r="F6480" t="s">
        <v>17</v>
      </c>
      <c r="G6480" t="e">
        <v>#VALUE!</v>
      </c>
    </row>
    <row r="6481" spans="1:7" x14ac:dyDescent="0.25">
      <c r="A6481" s="2" t="s">
        <v>17</v>
      </c>
      <c r="B6481" t="s">
        <v>17</v>
      </c>
      <c r="C6481" t="s">
        <v>17</v>
      </c>
      <c r="D6481" t="s">
        <v>17</v>
      </c>
      <c r="E6481" t="s">
        <v>17</v>
      </c>
      <c r="F6481" t="s">
        <v>17</v>
      </c>
      <c r="G6481" t="e">
        <v>#VALUE!</v>
      </c>
    </row>
    <row r="6482" spans="1:7" x14ac:dyDescent="0.25">
      <c r="A6482" s="2" t="s">
        <v>17</v>
      </c>
      <c r="B6482" t="s">
        <v>17</v>
      </c>
      <c r="C6482" t="s">
        <v>17</v>
      </c>
      <c r="D6482" t="s">
        <v>17</v>
      </c>
      <c r="E6482" t="s">
        <v>17</v>
      </c>
      <c r="F6482" t="s">
        <v>17</v>
      </c>
      <c r="G6482" t="e">
        <v>#VALUE!</v>
      </c>
    </row>
    <row r="6483" spans="1:7" x14ac:dyDescent="0.25">
      <c r="A6483" s="2" t="s">
        <v>17</v>
      </c>
      <c r="B6483" t="s">
        <v>17</v>
      </c>
      <c r="C6483" t="s">
        <v>17</v>
      </c>
      <c r="D6483" t="s">
        <v>17</v>
      </c>
      <c r="E6483" t="s">
        <v>17</v>
      </c>
      <c r="F6483" t="s">
        <v>17</v>
      </c>
      <c r="G6483" t="e">
        <v>#VALUE!</v>
      </c>
    </row>
    <row r="6484" spans="1:7" x14ac:dyDescent="0.25">
      <c r="A6484" s="2" t="s">
        <v>17</v>
      </c>
      <c r="B6484" t="s">
        <v>17</v>
      </c>
      <c r="C6484" t="s">
        <v>17</v>
      </c>
      <c r="D6484" t="s">
        <v>17</v>
      </c>
      <c r="E6484" t="s">
        <v>17</v>
      </c>
      <c r="F6484" t="s">
        <v>17</v>
      </c>
      <c r="G6484" t="e">
        <v>#VALUE!</v>
      </c>
    </row>
    <row r="6485" spans="1:7" x14ac:dyDescent="0.25">
      <c r="A6485" s="2" t="s">
        <v>17</v>
      </c>
      <c r="B6485" t="s">
        <v>17</v>
      </c>
      <c r="C6485" t="s">
        <v>17</v>
      </c>
      <c r="D6485" t="s">
        <v>17</v>
      </c>
      <c r="E6485" t="s">
        <v>17</v>
      </c>
      <c r="F6485" t="s">
        <v>17</v>
      </c>
      <c r="G6485" t="e">
        <v>#VALUE!</v>
      </c>
    </row>
    <row r="6486" spans="1:7" x14ac:dyDescent="0.25">
      <c r="A6486" s="2" t="s">
        <v>17</v>
      </c>
      <c r="B6486" t="s">
        <v>17</v>
      </c>
      <c r="C6486" t="s">
        <v>17</v>
      </c>
      <c r="D6486" t="s">
        <v>17</v>
      </c>
      <c r="E6486" t="s">
        <v>17</v>
      </c>
      <c r="F6486" t="s">
        <v>17</v>
      </c>
      <c r="G6486" t="e">
        <v>#VALUE!</v>
      </c>
    </row>
    <row r="6487" spans="1:7" x14ac:dyDescent="0.25">
      <c r="A6487" s="2" t="s">
        <v>17</v>
      </c>
      <c r="B6487" t="s">
        <v>17</v>
      </c>
      <c r="C6487" t="s">
        <v>17</v>
      </c>
      <c r="D6487" t="s">
        <v>17</v>
      </c>
      <c r="E6487" t="s">
        <v>17</v>
      </c>
      <c r="F6487" t="s">
        <v>17</v>
      </c>
      <c r="G6487" t="e">
        <v>#VALUE!</v>
      </c>
    </row>
    <row r="6488" spans="1:7" x14ac:dyDescent="0.25">
      <c r="A6488" s="2" t="s">
        <v>17</v>
      </c>
      <c r="B6488" t="s">
        <v>17</v>
      </c>
      <c r="C6488" t="s">
        <v>17</v>
      </c>
      <c r="D6488" t="s">
        <v>17</v>
      </c>
      <c r="E6488" t="s">
        <v>17</v>
      </c>
      <c r="F6488" t="s">
        <v>17</v>
      </c>
      <c r="G6488" t="e">
        <v>#VALUE!</v>
      </c>
    </row>
    <row r="6489" spans="1:7" x14ac:dyDescent="0.25">
      <c r="A6489" s="2" t="s">
        <v>17</v>
      </c>
      <c r="B6489" t="s">
        <v>17</v>
      </c>
      <c r="C6489" t="s">
        <v>17</v>
      </c>
      <c r="D6489" t="s">
        <v>17</v>
      </c>
      <c r="E6489" t="s">
        <v>17</v>
      </c>
      <c r="F6489" t="s">
        <v>17</v>
      </c>
      <c r="G6489" t="e">
        <v>#VALUE!</v>
      </c>
    </row>
    <row r="6490" spans="1:7" x14ac:dyDescent="0.25">
      <c r="A6490" s="2" t="s">
        <v>17</v>
      </c>
      <c r="B6490" t="s">
        <v>17</v>
      </c>
      <c r="C6490" t="s">
        <v>17</v>
      </c>
      <c r="D6490" t="s">
        <v>17</v>
      </c>
      <c r="E6490" t="s">
        <v>17</v>
      </c>
      <c r="F6490" t="s">
        <v>17</v>
      </c>
      <c r="G6490" t="e">
        <v>#VALUE!</v>
      </c>
    </row>
    <row r="6491" spans="1:7" x14ac:dyDescent="0.25">
      <c r="A6491" s="2" t="s">
        <v>17</v>
      </c>
      <c r="B6491" t="s">
        <v>17</v>
      </c>
      <c r="C6491" t="s">
        <v>17</v>
      </c>
      <c r="D6491" t="s">
        <v>17</v>
      </c>
      <c r="E6491" t="s">
        <v>17</v>
      </c>
      <c r="F6491" t="s">
        <v>17</v>
      </c>
      <c r="G6491" t="e">
        <v>#VALUE!</v>
      </c>
    </row>
    <row r="6492" spans="1:7" x14ac:dyDescent="0.25">
      <c r="A6492" s="2" t="s">
        <v>17</v>
      </c>
      <c r="B6492" t="s">
        <v>17</v>
      </c>
      <c r="C6492" t="s">
        <v>17</v>
      </c>
      <c r="D6492" t="s">
        <v>17</v>
      </c>
      <c r="E6492" t="s">
        <v>17</v>
      </c>
      <c r="F6492" t="s">
        <v>17</v>
      </c>
      <c r="G6492" t="e">
        <v>#VALUE!</v>
      </c>
    </row>
    <row r="6493" spans="1:7" x14ac:dyDescent="0.25">
      <c r="A6493" s="2" t="s">
        <v>17</v>
      </c>
      <c r="B6493" t="s">
        <v>17</v>
      </c>
      <c r="C6493" t="s">
        <v>17</v>
      </c>
      <c r="D6493" t="s">
        <v>17</v>
      </c>
      <c r="E6493" t="s">
        <v>17</v>
      </c>
      <c r="F6493" t="s">
        <v>17</v>
      </c>
      <c r="G6493" t="e">
        <v>#VALUE!</v>
      </c>
    </row>
    <row r="6494" spans="1:7" x14ac:dyDescent="0.25">
      <c r="A6494" s="2" t="s">
        <v>17</v>
      </c>
      <c r="B6494" t="s">
        <v>17</v>
      </c>
      <c r="C6494" t="s">
        <v>17</v>
      </c>
      <c r="D6494" t="s">
        <v>17</v>
      </c>
      <c r="E6494" t="s">
        <v>17</v>
      </c>
      <c r="F6494" t="s">
        <v>17</v>
      </c>
      <c r="G6494" t="e">
        <v>#VALUE!</v>
      </c>
    </row>
    <row r="6495" spans="1:7" x14ac:dyDescent="0.25">
      <c r="A6495" s="2" t="s">
        <v>17</v>
      </c>
      <c r="B6495" t="s">
        <v>17</v>
      </c>
      <c r="C6495" t="s">
        <v>17</v>
      </c>
      <c r="D6495" t="s">
        <v>17</v>
      </c>
      <c r="E6495" t="s">
        <v>17</v>
      </c>
      <c r="F6495" t="s">
        <v>17</v>
      </c>
      <c r="G6495" t="e">
        <v>#VALUE!</v>
      </c>
    </row>
    <row r="6496" spans="1:7" x14ac:dyDescent="0.25">
      <c r="A6496" s="2" t="s">
        <v>17</v>
      </c>
      <c r="B6496" t="s">
        <v>17</v>
      </c>
      <c r="C6496" t="s">
        <v>17</v>
      </c>
      <c r="D6496" t="s">
        <v>17</v>
      </c>
      <c r="E6496" t="s">
        <v>17</v>
      </c>
      <c r="F6496" t="s">
        <v>17</v>
      </c>
      <c r="G6496" t="e">
        <v>#VALUE!</v>
      </c>
    </row>
    <row r="6497" spans="1:7" x14ac:dyDescent="0.25">
      <c r="A6497" s="2" t="s">
        <v>17</v>
      </c>
      <c r="B6497" t="s">
        <v>17</v>
      </c>
      <c r="C6497" t="s">
        <v>17</v>
      </c>
      <c r="D6497" t="s">
        <v>17</v>
      </c>
      <c r="E6497" t="s">
        <v>17</v>
      </c>
      <c r="F6497" t="s">
        <v>17</v>
      </c>
      <c r="G6497" t="e">
        <v>#VALUE!</v>
      </c>
    </row>
    <row r="6498" spans="1:7" x14ac:dyDescent="0.25">
      <c r="A6498" s="2" t="s">
        <v>17</v>
      </c>
      <c r="B6498" t="s">
        <v>17</v>
      </c>
      <c r="C6498" t="s">
        <v>17</v>
      </c>
      <c r="D6498" t="s">
        <v>17</v>
      </c>
      <c r="E6498" t="s">
        <v>17</v>
      </c>
      <c r="F6498" t="s">
        <v>17</v>
      </c>
      <c r="G6498" t="e">
        <v>#VALUE!</v>
      </c>
    </row>
    <row r="6499" spans="1:7" x14ac:dyDescent="0.25">
      <c r="A6499" s="2" t="s">
        <v>17</v>
      </c>
      <c r="B6499" t="s">
        <v>17</v>
      </c>
      <c r="C6499" t="s">
        <v>17</v>
      </c>
      <c r="D6499" t="s">
        <v>17</v>
      </c>
      <c r="E6499" t="s">
        <v>17</v>
      </c>
      <c r="F6499" t="s">
        <v>17</v>
      </c>
      <c r="G6499" t="e">
        <v>#VALUE!</v>
      </c>
    </row>
    <row r="6500" spans="1:7" x14ac:dyDescent="0.25">
      <c r="A6500" s="2" t="s">
        <v>17</v>
      </c>
      <c r="B6500" t="s">
        <v>17</v>
      </c>
      <c r="C6500" t="s">
        <v>17</v>
      </c>
      <c r="D6500" t="s">
        <v>17</v>
      </c>
      <c r="E6500" t="s">
        <v>17</v>
      </c>
      <c r="F6500" t="s">
        <v>17</v>
      </c>
      <c r="G6500" t="e">
        <v>#VALUE!</v>
      </c>
    </row>
    <row r="6501" spans="1:7" x14ac:dyDescent="0.25">
      <c r="A6501" s="2" t="s">
        <v>17</v>
      </c>
      <c r="B6501" t="s">
        <v>17</v>
      </c>
      <c r="C6501" t="s">
        <v>17</v>
      </c>
      <c r="D6501" t="s">
        <v>17</v>
      </c>
      <c r="E6501" t="s">
        <v>17</v>
      </c>
      <c r="F6501" t="s">
        <v>17</v>
      </c>
      <c r="G6501" t="e">
        <v>#VALUE!</v>
      </c>
    </row>
    <row r="6502" spans="1:7" x14ac:dyDescent="0.25">
      <c r="A6502" s="2" t="s">
        <v>17</v>
      </c>
      <c r="B6502" t="s">
        <v>17</v>
      </c>
      <c r="C6502" t="s">
        <v>17</v>
      </c>
      <c r="D6502" t="s">
        <v>17</v>
      </c>
      <c r="E6502" t="s">
        <v>17</v>
      </c>
      <c r="F6502" t="s">
        <v>17</v>
      </c>
      <c r="G6502" t="e">
        <v>#VALUE!</v>
      </c>
    </row>
    <row r="6503" spans="1:7" x14ac:dyDescent="0.25">
      <c r="A6503" s="2" t="s">
        <v>17</v>
      </c>
      <c r="B6503" t="s">
        <v>17</v>
      </c>
      <c r="C6503" t="s">
        <v>17</v>
      </c>
      <c r="D6503" t="s">
        <v>17</v>
      </c>
      <c r="E6503" t="s">
        <v>17</v>
      </c>
      <c r="F6503" t="s">
        <v>17</v>
      </c>
      <c r="G6503" t="e">
        <v>#VALUE!</v>
      </c>
    </row>
    <row r="6504" spans="1:7" x14ac:dyDescent="0.25">
      <c r="A6504" s="2" t="s">
        <v>17</v>
      </c>
      <c r="B6504" t="s">
        <v>17</v>
      </c>
      <c r="C6504" t="s">
        <v>17</v>
      </c>
      <c r="D6504" t="s">
        <v>17</v>
      </c>
      <c r="E6504" t="s">
        <v>17</v>
      </c>
      <c r="F6504" t="s">
        <v>17</v>
      </c>
      <c r="G6504" t="e">
        <v>#VALUE!</v>
      </c>
    </row>
    <row r="6505" spans="1:7" x14ac:dyDescent="0.25">
      <c r="A6505" s="2" t="s">
        <v>17</v>
      </c>
      <c r="B6505" t="s">
        <v>17</v>
      </c>
      <c r="C6505" t="s">
        <v>17</v>
      </c>
      <c r="D6505" t="s">
        <v>17</v>
      </c>
      <c r="E6505" t="s">
        <v>17</v>
      </c>
      <c r="F6505" t="s">
        <v>17</v>
      </c>
      <c r="G6505" t="e">
        <v>#VALUE!</v>
      </c>
    </row>
    <row r="6506" spans="1:7" x14ac:dyDescent="0.25">
      <c r="A6506" s="2" t="s">
        <v>17</v>
      </c>
      <c r="B6506" t="s">
        <v>17</v>
      </c>
      <c r="C6506" t="s">
        <v>17</v>
      </c>
      <c r="D6506" t="s">
        <v>17</v>
      </c>
      <c r="E6506" t="s">
        <v>17</v>
      </c>
      <c r="F6506" t="s">
        <v>17</v>
      </c>
      <c r="G6506" t="e">
        <v>#VALUE!</v>
      </c>
    </row>
    <row r="6507" spans="1:7" x14ac:dyDescent="0.25">
      <c r="A6507" s="2" t="s">
        <v>17</v>
      </c>
      <c r="B6507" t="s">
        <v>17</v>
      </c>
      <c r="C6507" t="s">
        <v>17</v>
      </c>
      <c r="D6507" t="s">
        <v>17</v>
      </c>
      <c r="E6507" t="s">
        <v>17</v>
      </c>
      <c r="F6507" t="s">
        <v>17</v>
      </c>
      <c r="G6507" t="e">
        <v>#VALUE!</v>
      </c>
    </row>
    <row r="6508" spans="1:7" x14ac:dyDescent="0.25">
      <c r="A6508" s="2" t="s">
        <v>17</v>
      </c>
      <c r="B6508" t="s">
        <v>17</v>
      </c>
      <c r="C6508" t="s">
        <v>17</v>
      </c>
      <c r="D6508" t="s">
        <v>17</v>
      </c>
      <c r="E6508" t="s">
        <v>17</v>
      </c>
      <c r="F6508" t="s">
        <v>17</v>
      </c>
      <c r="G6508" t="e">
        <v>#VALUE!</v>
      </c>
    </row>
    <row r="6509" spans="1:7" x14ac:dyDescent="0.25">
      <c r="A6509" s="2" t="s">
        <v>17</v>
      </c>
      <c r="B6509" t="s">
        <v>17</v>
      </c>
      <c r="C6509" t="s">
        <v>17</v>
      </c>
      <c r="D6509" t="s">
        <v>17</v>
      </c>
      <c r="E6509" t="s">
        <v>17</v>
      </c>
      <c r="F6509" t="s">
        <v>17</v>
      </c>
      <c r="G6509" t="e">
        <v>#VALUE!</v>
      </c>
    </row>
    <row r="6510" spans="1:7" x14ac:dyDescent="0.25">
      <c r="A6510" s="2" t="s">
        <v>17</v>
      </c>
      <c r="B6510" t="s">
        <v>17</v>
      </c>
      <c r="C6510" t="s">
        <v>17</v>
      </c>
      <c r="D6510" t="s">
        <v>17</v>
      </c>
      <c r="E6510" t="s">
        <v>17</v>
      </c>
      <c r="F6510" t="s">
        <v>17</v>
      </c>
      <c r="G6510" t="e">
        <v>#VALUE!</v>
      </c>
    </row>
    <row r="6511" spans="1:7" x14ac:dyDescent="0.25">
      <c r="A6511" s="2" t="s">
        <v>17</v>
      </c>
      <c r="B6511" t="s">
        <v>17</v>
      </c>
      <c r="C6511" t="s">
        <v>17</v>
      </c>
      <c r="D6511" t="s">
        <v>17</v>
      </c>
      <c r="E6511" t="s">
        <v>17</v>
      </c>
      <c r="F6511" t="s">
        <v>17</v>
      </c>
      <c r="G6511" t="e">
        <v>#VALUE!</v>
      </c>
    </row>
    <row r="6512" spans="1:7" x14ac:dyDescent="0.25">
      <c r="A6512" s="2" t="s">
        <v>17</v>
      </c>
      <c r="B6512" t="s">
        <v>17</v>
      </c>
      <c r="C6512" t="s">
        <v>17</v>
      </c>
      <c r="D6512" t="s">
        <v>17</v>
      </c>
      <c r="E6512" t="s">
        <v>17</v>
      </c>
      <c r="F6512" t="s">
        <v>17</v>
      </c>
      <c r="G6512" t="e">
        <v>#VALUE!</v>
      </c>
    </row>
    <row r="6513" spans="1:7" x14ac:dyDescent="0.25">
      <c r="A6513" s="2" t="s">
        <v>17</v>
      </c>
      <c r="B6513" t="s">
        <v>17</v>
      </c>
      <c r="C6513" t="s">
        <v>17</v>
      </c>
      <c r="D6513" t="s">
        <v>17</v>
      </c>
      <c r="E6513" t="s">
        <v>17</v>
      </c>
      <c r="F6513" t="s">
        <v>17</v>
      </c>
      <c r="G6513" t="e">
        <v>#VALUE!</v>
      </c>
    </row>
    <row r="6514" spans="1:7" x14ac:dyDescent="0.25">
      <c r="A6514" s="2" t="s">
        <v>17</v>
      </c>
      <c r="B6514" t="s">
        <v>17</v>
      </c>
      <c r="C6514" t="s">
        <v>17</v>
      </c>
      <c r="D6514" t="s">
        <v>17</v>
      </c>
      <c r="E6514" t="s">
        <v>17</v>
      </c>
      <c r="F6514" t="s">
        <v>17</v>
      </c>
      <c r="G6514" t="e">
        <v>#VALUE!</v>
      </c>
    </row>
    <row r="6515" spans="1:7" x14ac:dyDescent="0.25">
      <c r="A6515" s="2" t="s">
        <v>17</v>
      </c>
      <c r="B6515" t="s">
        <v>17</v>
      </c>
      <c r="C6515" t="s">
        <v>17</v>
      </c>
      <c r="D6515" t="s">
        <v>17</v>
      </c>
      <c r="E6515" t="s">
        <v>17</v>
      </c>
      <c r="F6515" t="s">
        <v>17</v>
      </c>
      <c r="G6515" t="e">
        <v>#VALUE!</v>
      </c>
    </row>
    <row r="6516" spans="1:7" x14ac:dyDescent="0.25">
      <c r="A6516" s="2" t="s">
        <v>17</v>
      </c>
      <c r="B6516" t="s">
        <v>17</v>
      </c>
      <c r="C6516" t="s">
        <v>17</v>
      </c>
      <c r="D6516" t="s">
        <v>17</v>
      </c>
      <c r="E6516" t="s">
        <v>17</v>
      </c>
      <c r="F6516" t="s">
        <v>17</v>
      </c>
      <c r="G6516" t="e">
        <v>#VALUE!</v>
      </c>
    </row>
    <row r="6517" spans="1:7" x14ac:dyDescent="0.25">
      <c r="A6517" s="2" t="s">
        <v>17</v>
      </c>
      <c r="B6517" t="s">
        <v>17</v>
      </c>
      <c r="C6517" t="s">
        <v>17</v>
      </c>
      <c r="D6517" t="s">
        <v>17</v>
      </c>
      <c r="E6517" t="s">
        <v>17</v>
      </c>
      <c r="F6517" t="s">
        <v>17</v>
      </c>
      <c r="G6517" t="e">
        <v>#VALUE!</v>
      </c>
    </row>
    <row r="6518" spans="1:7" x14ac:dyDescent="0.25">
      <c r="A6518" s="2" t="s">
        <v>17</v>
      </c>
      <c r="B6518" t="s">
        <v>17</v>
      </c>
      <c r="C6518" t="s">
        <v>17</v>
      </c>
      <c r="D6518" t="s">
        <v>17</v>
      </c>
      <c r="E6518" t="s">
        <v>17</v>
      </c>
      <c r="F6518" t="s">
        <v>17</v>
      </c>
      <c r="G6518" t="e">
        <v>#VALUE!</v>
      </c>
    </row>
    <row r="6519" spans="1:7" x14ac:dyDescent="0.25">
      <c r="A6519" s="2" t="s">
        <v>17</v>
      </c>
      <c r="B6519" t="s">
        <v>17</v>
      </c>
      <c r="C6519" t="s">
        <v>17</v>
      </c>
      <c r="D6519" t="s">
        <v>17</v>
      </c>
      <c r="E6519" t="s">
        <v>17</v>
      </c>
      <c r="F6519" t="s">
        <v>17</v>
      </c>
      <c r="G6519" t="e">
        <v>#VALUE!</v>
      </c>
    </row>
    <row r="6520" spans="1:7" x14ac:dyDescent="0.25">
      <c r="A6520" s="2" t="s">
        <v>17</v>
      </c>
      <c r="B6520" t="s">
        <v>17</v>
      </c>
      <c r="C6520" t="s">
        <v>17</v>
      </c>
      <c r="D6520" t="s">
        <v>17</v>
      </c>
      <c r="E6520" t="s">
        <v>17</v>
      </c>
      <c r="F6520" t="s">
        <v>17</v>
      </c>
      <c r="G6520" t="e">
        <v>#VALUE!</v>
      </c>
    </row>
    <row r="6521" spans="1:7" x14ac:dyDescent="0.25">
      <c r="A6521" s="2" t="s">
        <v>17</v>
      </c>
      <c r="B6521" t="s">
        <v>17</v>
      </c>
      <c r="C6521" t="s">
        <v>17</v>
      </c>
      <c r="D6521" t="s">
        <v>17</v>
      </c>
      <c r="E6521" t="s">
        <v>17</v>
      </c>
      <c r="F6521" t="s">
        <v>17</v>
      </c>
      <c r="G6521" t="e">
        <v>#VALUE!</v>
      </c>
    </row>
    <row r="6522" spans="1:7" x14ac:dyDescent="0.25">
      <c r="A6522" s="2" t="s">
        <v>17</v>
      </c>
      <c r="B6522" t="s">
        <v>17</v>
      </c>
      <c r="C6522" t="s">
        <v>17</v>
      </c>
      <c r="D6522" t="s">
        <v>17</v>
      </c>
      <c r="E6522" t="s">
        <v>17</v>
      </c>
      <c r="F6522" t="s">
        <v>17</v>
      </c>
      <c r="G6522" t="e">
        <v>#VALUE!</v>
      </c>
    </row>
    <row r="6523" spans="1:7" x14ac:dyDescent="0.25">
      <c r="A6523" s="2" t="s">
        <v>17</v>
      </c>
      <c r="B6523" t="s">
        <v>17</v>
      </c>
      <c r="C6523" t="s">
        <v>17</v>
      </c>
      <c r="D6523" t="s">
        <v>17</v>
      </c>
      <c r="E6523" t="s">
        <v>17</v>
      </c>
      <c r="F6523" t="s">
        <v>17</v>
      </c>
      <c r="G6523" t="e">
        <v>#VALUE!</v>
      </c>
    </row>
    <row r="6524" spans="1:7" x14ac:dyDescent="0.25">
      <c r="A6524" s="2" t="s">
        <v>17</v>
      </c>
      <c r="B6524" t="s">
        <v>17</v>
      </c>
      <c r="C6524" t="s">
        <v>17</v>
      </c>
      <c r="D6524" t="s">
        <v>17</v>
      </c>
      <c r="E6524" t="s">
        <v>17</v>
      </c>
      <c r="F6524" t="s">
        <v>17</v>
      </c>
      <c r="G6524" t="e">
        <v>#VALUE!</v>
      </c>
    </row>
    <row r="6525" spans="1:7" x14ac:dyDescent="0.25">
      <c r="A6525" s="2" t="s">
        <v>17</v>
      </c>
      <c r="B6525" t="s">
        <v>17</v>
      </c>
      <c r="C6525" t="s">
        <v>17</v>
      </c>
      <c r="D6525" t="s">
        <v>17</v>
      </c>
      <c r="E6525" t="s">
        <v>17</v>
      </c>
      <c r="F6525" t="s">
        <v>17</v>
      </c>
      <c r="G6525" t="e">
        <v>#VALUE!</v>
      </c>
    </row>
    <row r="6526" spans="1:7" x14ac:dyDescent="0.25">
      <c r="A6526" s="2" t="s">
        <v>17</v>
      </c>
      <c r="B6526" t="s">
        <v>17</v>
      </c>
      <c r="C6526" t="s">
        <v>17</v>
      </c>
      <c r="D6526" t="s">
        <v>17</v>
      </c>
      <c r="E6526" t="s">
        <v>17</v>
      </c>
      <c r="F6526" t="s">
        <v>17</v>
      </c>
      <c r="G6526" t="e">
        <v>#VALUE!</v>
      </c>
    </row>
    <row r="6527" spans="1:7" x14ac:dyDescent="0.25">
      <c r="A6527" s="2" t="s">
        <v>17</v>
      </c>
      <c r="B6527" t="s">
        <v>17</v>
      </c>
      <c r="C6527" t="s">
        <v>17</v>
      </c>
      <c r="D6527" t="s">
        <v>17</v>
      </c>
      <c r="E6527" t="s">
        <v>17</v>
      </c>
      <c r="F6527" t="s">
        <v>17</v>
      </c>
      <c r="G6527" t="e">
        <v>#VALUE!</v>
      </c>
    </row>
    <row r="6528" spans="1:7" x14ac:dyDescent="0.25">
      <c r="A6528" s="2" t="s">
        <v>17</v>
      </c>
      <c r="B6528" t="s">
        <v>17</v>
      </c>
      <c r="C6528" t="s">
        <v>17</v>
      </c>
      <c r="D6528" t="s">
        <v>17</v>
      </c>
      <c r="E6528" t="s">
        <v>17</v>
      </c>
      <c r="F6528" t="s">
        <v>17</v>
      </c>
      <c r="G6528" t="e">
        <v>#VALUE!</v>
      </c>
    </row>
    <row r="6529" spans="1:7" x14ac:dyDescent="0.25">
      <c r="A6529" s="2" t="s">
        <v>17</v>
      </c>
      <c r="B6529" t="s">
        <v>17</v>
      </c>
      <c r="C6529" t="s">
        <v>17</v>
      </c>
      <c r="D6529" t="s">
        <v>17</v>
      </c>
      <c r="E6529" t="s">
        <v>17</v>
      </c>
      <c r="F6529" t="s">
        <v>17</v>
      </c>
      <c r="G6529" t="e">
        <v>#VALUE!</v>
      </c>
    </row>
    <row r="6530" spans="1:7" x14ac:dyDescent="0.25">
      <c r="A6530" s="2" t="s">
        <v>17</v>
      </c>
      <c r="B6530" t="s">
        <v>17</v>
      </c>
      <c r="C6530" t="s">
        <v>17</v>
      </c>
      <c r="D6530" t="s">
        <v>17</v>
      </c>
      <c r="E6530" t="s">
        <v>17</v>
      </c>
      <c r="F6530" t="s">
        <v>17</v>
      </c>
      <c r="G6530" t="e">
        <v>#VALUE!</v>
      </c>
    </row>
    <row r="6531" spans="1:7" x14ac:dyDescent="0.25">
      <c r="A6531" s="2" t="s">
        <v>17</v>
      </c>
      <c r="B6531" t="s">
        <v>17</v>
      </c>
      <c r="C6531" t="s">
        <v>17</v>
      </c>
      <c r="D6531" t="s">
        <v>17</v>
      </c>
      <c r="E6531" t="s">
        <v>17</v>
      </c>
      <c r="F6531" t="s">
        <v>17</v>
      </c>
      <c r="G6531" t="e">
        <v>#VALUE!</v>
      </c>
    </row>
    <row r="6532" spans="1:7" x14ac:dyDescent="0.25">
      <c r="A6532" s="2" t="s">
        <v>17</v>
      </c>
      <c r="B6532" t="s">
        <v>17</v>
      </c>
      <c r="C6532" t="s">
        <v>17</v>
      </c>
      <c r="D6532" t="s">
        <v>17</v>
      </c>
      <c r="E6532" t="s">
        <v>17</v>
      </c>
      <c r="F6532" t="s">
        <v>17</v>
      </c>
      <c r="G6532" t="e">
        <v>#VALUE!</v>
      </c>
    </row>
    <row r="6533" spans="1:7" x14ac:dyDescent="0.25">
      <c r="A6533" s="2" t="s">
        <v>17</v>
      </c>
      <c r="B6533" t="s">
        <v>17</v>
      </c>
      <c r="C6533" t="s">
        <v>17</v>
      </c>
      <c r="D6533" t="s">
        <v>17</v>
      </c>
      <c r="E6533" t="s">
        <v>17</v>
      </c>
      <c r="F6533" t="s">
        <v>17</v>
      </c>
      <c r="G6533" t="e">
        <v>#VALUE!</v>
      </c>
    </row>
    <row r="6534" spans="1:7" x14ac:dyDescent="0.25">
      <c r="A6534" s="2" t="s">
        <v>17</v>
      </c>
      <c r="B6534" t="s">
        <v>17</v>
      </c>
      <c r="C6534" t="s">
        <v>17</v>
      </c>
      <c r="D6534" t="s">
        <v>17</v>
      </c>
      <c r="E6534" t="s">
        <v>17</v>
      </c>
      <c r="F6534" t="s">
        <v>17</v>
      </c>
      <c r="G6534" t="e">
        <v>#VALUE!</v>
      </c>
    </row>
    <row r="6535" spans="1:7" x14ac:dyDescent="0.25">
      <c r="A6535" s="2" t="s">
        <v>17</v>
      </c>
      <c r="B6535" t="s">
        <v>17</v>
      </c>
      <c r="C6535" t="s">
        <v>17</v>
      </c>
      <c r="D6535" t="s">
        <v>17</v>
      </c>
      <c r="E6535" t="s">
        <v>17</v>
      </c>
      <c r="F6535" t="s">
        <v>17</v>
      </c>
      <c r="G6535" t="e">
        <v>#VALUE!</v>
      </c>
    </row>
    <row r="6536" spans="1:7" x14ac:dyDescent="0.25">
      <c r="A6536" s="2" t="s">
        <v>17</v>
      </c>
      <c r="B6536" t="s">
        <v>17</v>
      </c>
      <c r="C6536" t="s">
        <v>17</v>
      </c>
      <c r="D6536" t="s">
        <v>17</v>
      </c>
      <c r="E6536" t="s">
        <v>17</v>
      </c>
      <c r="F6536" t="s">
        <v>17</v>
      </c>
      <c r="G6536" t="e">
        <v>#VALUE!</v>
      </c>
    </row>
    <row r="6537" spans="1:7" x14ac:dyDescent="0.25">
      <c r="A6537" s="2" t="s">
        <v>17</v>
      </c>
      <c r="B6537" t="s">
        <v>17</v>
      </c>
      <c r="C6537" t="s">
        <v>17</v>
      </c>
      <c r="D6537" t="s">
        <v>17</v>
      </c>
      <c r="E6537" t="s">
        <v>17</v>
      </c>
      <c r="F6537" t="s">
        <v>17</v>
      </c>
      <c r="G6537" t="e">
        <v>#VALUE!</v>
      </c>
    </row>
    <row r="6538" spans="1:7" x14ac:dyDescent="0.25">
      <c r="A6538" s="2" t="s">
        <v>17</v>
      </c>
      <c r="B6538" t="s">
        <v>17</v>
      </c>
      <c r="C6538" t="s">
        <v>17</v>
      </c>
      <c r="D6538" t="s">
        <v>17</v>
      </c>
      <c r="E6538" t="s">
        <v>17</v>
      </c>
      <c r="F6538" t="s">
        <v>17</v>
      </c>
      <c r="G6538" t="e">
        <v>#VALUE!</v>
      </c>
    </row>
    <row r="6539" spans="1:7" x14ac:dyDescent="0.25">
      <c r="A6539" s="2" t="s">
        <v>17</v>
      </c>
      <c r="B6539" t="s">
        <v>17</v>
      </c>
      <c r="C6539" t="s">
        <v>17</v>
      </c>
      <c r="D6539" t="s">
        <v>17</v>
      </c>
      <c r="E6539" t="s">
        <v>17</v>
      </c>
      <c r="F6539" t="s">
        <v>17</v>
      </c>
      <c r="G6539" t="e">
        <v>#VALUE!</v>
      </c>
    </row>
    <row r="6540" spans="1:7" x14ac:dyDescent="0.25">
      <c r="A6540" s="2" t="s">
        <v>17</v>
      </c>
      <c r="B6540" t="s">
        <v>17</v>
      </c>
      <c r="C6540" t="s">
        <v>17</v>
      </c>
      <c r="D6540" t="s">
        <v>17</v>
      </c>
      <c r="E6540" t="s">
        <v>17</v>
      </c>
      <c r="F6540" t="s">
        <v>17</v>
      </c>
      <c r="G6540" t="e">
        <v>#VALUE!</v>
      </c>
    </row>
    <row r="6541" spans="1:7" x14ac:dyDescent="0.25">
      <c r="A6541" s="2" t="s">
        <v>17</v>
      </c>
      <c r="B6541" t="s">
        <v>17</v>
      </c>
      <c r="C6541" t="s">
        <v>17</v>
      </c>
      <c r="D6541" t="s">
        <v>17</v>
      </c>
      <c r="E6541" t="s">
        <v>17</v>
      </c>
      <c r="F6541" t="s">
        <v>17</v>
      </c>
      <c r="G6541" t="e">
        <v>#VALUE!</v>
      </c>
    </row>
    <row r="6542" spans="1:7" x14ac:dyDescent="0.25">
      <c r="A6542" s="2" t="s">
        <v>17</v>
      </c>
      <c r="B6542" t="s">
        <v>17</v>
      </c>
      <c r="C6542" t="s">
        <v>17</v>
      </c>
      <c r="D6542" t="s">
        <v>17</v>
      </c>
      <c r="E6542" t="s">
        <v>17</v>
      </c>
      <c r="F6542" t="s">
        <v>17</v>
      </c>
      <c r="G6542" t="e">
        <v>#VALUE!</v>
      </c>
    </row>
    <row r="6543" spans="1:7" x14ac:dyDescent="0.25">
      <c r="A6543" s="2" t="s">
        <v>17</v>
      </c>
      <c r="B6543" t="s">
        <v>17</v>
      </c>
      <c r="C6543" t="s">
        <v>17</v>
      </c>
      <c r="D6543" t="s">
        <v>17</v>
      </c>
      <c r="E6543" t="s">
        <v>17</v>
      </c>
      <c r="F6543" t="s">
        <v>17</v>
      </c>
      <c r="G6543" t="e">
        <v>#VALUE!</v>
      </c>
    </row>
    <row r="6544" spans="1:7" x14ac:dyDescent="0.25">
      <c r="A6544" s="2" t="s">
        <v>17</v>
      </c>
      <c r="B6544" t="s">
        <v>17</v>
      </c>
      <c r="C6544" t="s">
        <v>17</v>
      </c>
      <c r="D6544" t="s">
        <v>17</v>
      </c>
      <c r="E6544" t="s">
        <v>17</v>
      </c>
      <c r="F6544" t="s">
        <v>17</v>
      </c>
      <c r="G6544" t="e">
        <v>#VALUE!</v>
      </c>
    </row>
    <row r="6545" spans="1:7" x14ac:dyDescent="0.25">
      <c r="A6545" s="2" t="s">
        <v>17</v>
      </c>
      <c r="B6545" t="s">
        <v>17</v>
      </c>
      <c r="C6545" t="s">
        <v>17</v>
      </c>
      <c r="D6545" t="s">
        <v>17</v>
      </c>
      <c r="E6545" t="s">
        <v>17</v>
      </c>
      <c r="F6545" t="s">
        <v>17</v>
      </c>
      <c r="G6545" t="e">
        <v>#VALUE!</v>
      </c>
    </row>
    <row r="6546" spans="1:7" x14ac:dyDescent="0.25">
      <c r="A6546" s="2" t="s">
        <v>17</v>
      </c>
      <c r="B6546" t="s">
        <v>17</v>
      </c>
      <c r="C6546" t="s">
        <v>17</v>
      </c>
      <c r="D6546" t="s">
        <v>17</v>
      </c>
      <c r="E6546" t="s">
        <v>17</v>
      </c>
      <c r="F6546" t="s">
        <v>17</v>
      </c>
      <c r="G6546" t="e">
        <v>#VALUE!</v>
      </c>
    </row>
    <row r="6547" spans="1:7" x14ac:dyDescent="0.25">
      <c r="A6547" s="2" t="s">
        <v>17</v>
      </c>
      <c r="B6547" t="s">
        <v>17</v>
      </c>
      <c r="C6547" t="s">
        <v>17</v>
      </c>
      <c r="D6547" t="s">
        <v>17</v>
      </c>
      <c r="E6547" t="s">
        <v>17</v>
      </c>
      <c r="F6547" t="s">
        <v>17</v>
      </c>
      <c r="G6547" t="e">
        <v>#VALUE!</v>
      </c>
    </row>
    <row r="6548" spans="1:7" x14ac:dyDescent="0.25">
      <c r="A6548" s="2" t="s">
        <v>17</v>
      </c>
      <c r="B6548" t="s">
        <v>17</v>
      </c>
      <c r="C6548" t="s">
        <v>17</v>
      </c>
      <c r="D6548" t="s">
        <v>17</v>
      </c>
      <c r="E6548" t="s">
        <v>17</v>
      </c>
      <c r="F6548" t="s">
        <v>17</v>
      </c>
      <c r="G6548" t="e">
        <v>#VALUE!</v>
      </c>
    </row>
    <row r="6549" spans="1:7" x14ac:dyDescent="0.25">
      <c r="A6549" s="2" t="s">
        <v>17</v>
      </c>
      <c r="B6549" t="s">
        <v>17</v>
      </c>
      <c r="C6549" t="s">
        <v>17</v>
      </c>
      <c r="D6549" t="s">
        <v>17</v>
      </c>
      <c r="E6549" t="s">
        <v>17</v>
      </c>
      <c r="F6549" t="s">
        <v>17</v>
      </c>
      <c r="G6549" t="e">
        <v>#VALUE!</v>
      </c>
    </row>
    <row r="6550" spans="1:7" x14ac:dyDescent="0.25">
      <c r="A6550" s="2" t="s">
        <v>17</v>
      </c>
      <c r="B6550" t="s">
        <v>17</v>
      </c>
      <c r="C6550" t="s">
        <v>17</v>
      </c>
      <c r="D6550" t="s">
        <v>17</v>
      </c>
      <c r="E6550" t="s">
        <v>17</v>
      </c>
      <c r="F6550" t="s">
        <v>17</v>
      </c>
      <c r="G6550" t="e">
        <v>#VALUE!</v>
      </c>
    </row>
    <row r="6551" spans="1:7" x14ac:dyDescent="0.25">
      <c r="A6551" s="2" t="s">
        <v>17</v>
      </c>
      <c r="B6551" t="s">
        <v>17</v>
      </c>
      <c r="C6551" t="s">
        <v>17</v>
      </c>
      <c r="D6551" t="s">
        <v>17</v>
      </c>
      <c r="E6551" t="s">
        <v>17</v>
      </c>
      <c r="F6551" t="s">
        <v>17</v>
      </c>
      <c r="G6551" t="e">
        <v>#VALUE!</v>
      </c>
    </row>
    <row r="6552" spans="1:7" x14ac:dyDescent="0.25">
      <c r="A6552" s="2" t="s">
        <v>17</v>
      </c>
      <c r="B6552" t="s">
        <v>17</v>
      </c>
      <c r="C6552" t="s">
        <v>17</v>
      </c>
      <c r="D6552" t="s">
        <v>17</v>
      </c>
      <c r="E6552" t="s">
        <v>17</v>
      </c>
      <c r="F6552" t="s">
        <v>17</v>
      </c>
      <c r="G6552" t="e">
        <v>#VALUE!</v>
      </c>
    </row>
    <row r="6553" spans="1:7" x14ac:dyDescent="0.25">
      <c r="A6553" s="2" t="s">
        <v>17</v>
      </c>
      <c r="B6553" t="s">
        <v>17</v>
      </c>
      <c r="C6553" t="s">
        <v>17</v>
      </c>
      <c r="D6553" t="s">
        <v>17</v>
      </c>
      <c r="E6553" t="s">
        <v>17</v>
      </c>
      <c r="F6553" t="s">
        <v>17</v>
      </c>
      <c r="G6553" t="e">
        <v>#VALUE!</v>
      </c>
    </row>
    <row r="6554" spans="1:7" x14ac:dyDescent="0.25">
      <c r="A6554" s="2" t="s">
        <v>17</v>
      </c>
      <c r="B6554" t="s">
        <v>17</v>
      </c>
      <c r="C6554" t="s">
        <v>17</v>
      </c>
      <c r="D6554" t="s">
        <v>17</v>
      </c>
      <c r="E6554" t="s">
        <v>17</v>
      </c>
      <c r="F6554" t="s">
        <v>17</v>
      </c>
      <c r="G6554" t="e">
        <v>#VALUE!</v>
      </c>
    </row>
    <row r="6555" spans="1:7" x14ac:dyDescent="0.25">
      <c r="A6555" s="2" t="s">
        <v>17</v>
      </c>
      <c r="B6555" t="s">
        <v>17</v>
      </c>
      <c r="C6555" t="s">
        <v>17</v>
      </c>
      <c r="D6555" t="s">
        <v>17</v>
      </c>
      <c r="E6555" t="s">
        <v>17</v>
      </c>
      <c r="F6555" t="s">
        <v>17</v>
      </c>
      <c r="G6555" t="e">
        <v>#VALUE!</v>
      </c>
    </row>
    <row r="6556" spans="1:7" x14ac:dyDescent="0.25">
      <c r="A6556" s="2" t="s">
        <v>17</v>
      </c>
      <c r="B6556" t="s">
        <v>17</v>
      </c>
      <c r="C6556" t="s">
        <v>17</v>
      </c>
      <c r="D6556" t="s">
        <v>17</v>
      </c>
      <c r="E6556" t="s">
        <v>17</v>
      </c>
      <c r="F6556" t="s">
        <v>17</v>
      </c>
      <c r="G6556" t="e">
        <v>#VALUE!</v>
      </c>
    </row>
    <row r="6557" spans="1:7" x14ac:dyDescent="0.25">
      <c r="A6557" s="2" t="s">
        <v>17</v>
      </c>
      <c r="B6557" t="s">
        <v>17</v>
      </c>
      <c r="C6557" t="s">
        <v>17</v>
      </c>
      <c r="D6557" t="s">
        <v>17</v>
      </c>
      <c r="E6557" t="s">
        <v>17</v>
      </c>
      <c r="F6557" t="s">
        <v>17</v>
      </c>
      <c r="G6557" t="e">
        <v>#VALUE!</v>
      </c>
    </row>
    <row r="6558" spans="1:7" x14ac:dyDescent="0.25">
      <c r="A6558" s="2" t="s">
        <v>17</v>
      </c>
      <c r="B6558" t="s">
        <v>17</v>
      </c>
      <c r="C6558" t="s">
        <v>17</v>
      </c>
      <c r="D6558" t="s">
        <v>17</v>
      </c>
      <c r="E6558" t="s">
        <v>17</v>
      </c>
      <c r="F6558" t="s">
        <v>17</v>
      </c>
      <c r="G6558" t="e">
        <v>#VALUE!</v>
      </c>
    </row>
    <row r="6559" spans="1:7" x14ac:dyDescent="0.25">
      <c r="A6559" s="2" t="s">
        <v>17</v>
      </c>
      <c r="B6559" t="s">
        <v>17</v>
      </c>
      <c r="C6559" t="s">
        <v>17</v>
      </c>
      <c r="D6559" t="s">
        <v>17</v>
      </c>
      <c r="E6559" t="s">
        <v>17</v>
      </c>
      <c r="F6559" t="s">
        <v>17</v>
      </c>
      <c r="G6559" t="e">
        <v>#VALUE!</v>
      </c>
    </row>
    <row r="6560" spans="1:7" x14ac:dyDescent="0.25">
      <c r="A6560" s="2" t="s">
        <v>17</v>
      </c>
      <c r="B6560" t="s">
        <v>17</v>
      </c>
      <c r="C6560" t="s">
        <v>17</v>
      </c>
      <c r="D6560" t="s">
        <v>17</v>
      </c>
      <c r="E6560" t="s">
        <v>17</v>
      </c>
      <c r="F6560" t="s">
        <v>17</v>
      </c>
      <c r="G6560" t="e">
        <v>#VALUE!</v>
      </c>
    </row>
    <row r="6561" spans="1:7" x14ac:dyDescent="0.25">
      <c r="A6561" s="2" t="s">
        <v>17</v>
      </c>
      <c r="B6561" t="s">
        <v>17</v>
      </c>
      <c r="C6561" t="s">
        <v>17</v>
      </c>
      <c r="D6561" t="s">
        <v>17</v>
      </c>
      <c r="E6561" t="s">
        <v>17</v>
      </c>
      <c r="F6561" t="s">
        <v>17</v>
      </c>
      <c r="G6561" t="e">
        <v>#VALUE!</v>
      </c>
    </row>
    <row r="6562" spans="1:7" x14ac:dyDescent="0.25">
      <c r="A6562" s="2" t="s">
        <v>17</v>
      </c>
      <c r="B6562" t="s">
        <v>17</v>
      </c>
      <c r="C6562" t="s">
        <v>17</v>
      </c>
      <c r="D6562" t="s">
        <v>17</v>
      </c>
      <c r="E6562" t="s">
        <v>17</v>
      </c>
      <c r="F6562" t="s">
        <v>17</v>
      </c>
      <c r="G6562" t="e">
        <v>#VALUE!</v>
      </c>
    </row>
    <row r="6563" spans="1:7" x14ac:dyDescent="0.25">
      <c r="A6563" s="2" t="s">
        <v>17</v>
      </c>
      <c r="B6563" t="s">
        <v>17</v>
      </c>
      <c r="C6563" t="s">
        <v>17</v>
      </c>
      <c r="D6563" t="s">
        <v>17</v>
      </c>
      <c r="E6563" t="s">
        <v>17</v>
      </c>
      <c r="F6563" t="s">
        <v>17</v>
      </c>
      <c r="G6563" t="e">
        <v>#VALUE!</v>
      </c>
    </row>
    <row r="6564" spans="1:7" x14ac:dyDescent="0.25">
      <c r="A6564" s="2" t="s">
        <v>17</v>
      </c>
      <c r="B6564" t="s">
        <v>17</v>
      </c>
      <c r="C6564" t="s">
        <v>17</v>
      </c>
      <c r="D6564" t="s">
        <v>17</v>
      </c>
      <c r="E6564" t="s">
        <v>17</v>
      </c>
      <c r="F6564" t="s">
        <v>17</v>
      </c>
      <c r="G6564" t="e">
        <v>#VALUE!</v>
      </c>
    </row>
    <row r="6565" spans="1:7" x14ac:dyDescent="0.25">
      <c r="A6565" s="2" t="s">
        <v>17</v>
      </c>
      <c r="B6565" t="s">
        <v>17</v>
      </c>
      <c r="C6565" t="s">
        <v>17</v>
      </c>
      <c r="D6565" t="s">
        <v>17</v>
      </c>
      <c r="E6565" t="s">
        <v>17</v>
      </c>
      <c r="F6565" t="s">
        <v>17</v>
      </c>
      <c r="G6565" t="e">
        <v>#VALUE!</v>
      </c>
    </row>
    <row r="6566" spans="1:7" x14ac:dyDescent="0.25">
      <c r="A6566" s="2" t="s">
        <v>17</v>
      </c>
      <c r="B6566" t="s">
        <v>17</v>
      </c>
      <c r="C6566" t="s">
        <v>17</v>
      </c>
      <c r="D6566" t="s">
        <v>17</v>
      </c>
      <c r="E6566" t="s">
        <v>17</v>
      </c>
      <c r="F6566" t="s">
        <v>17</v>
      </c>
      <c r="G6566" t="e">
        <v>#VALUE!</v>
      </c>
    </row>
    <row r="6567" spans="1:7" x14ac:dyDescent="0.25">
      <c r="A6567" s="2" t="s">
        <v>17</v>
      </c>
      <c r="B6567" t="s">
        <v>17</v>
      </c>
      <c r="C6567" t="s">
        <v>17</v>
      </c>
      <c r="D6567" t="s">
        <v>17</v>
      </c>
      <c r="E6567" t="s">
        <v>17</v>
      </c>
      <c r="F6567" t="s">
        <v>17</v>
      </c>
      <c r="G6567" t="e">
        <v>#VALUE!</v>
      </c>
    </row>
    <row r="6568" spans="1:7" x14ac:dyDescent="0.25">
      <c r="A6568" s="2" t="s">
        <v>17</v>
      </c>
      <c r="B6568" t="s">
        <v>17</v>
      </c>
      <c r="C6568" t="s">
        <v>17</v>
      </c>
      <c r="D6568" t="s">
        <v>17</v>
      </c>
      <c r="E6568" t="s">
        <v>17</v>
      </c>
      <c r="F6568" t="s">
        <v>17</v>
      </c>
      <c r="G6568" t="e">
        <v>#VALUE!</v>
      </c>
    </row>
    <row r="6569" spans="1:7" x14ac:dyDescent="0.25">
      <c r="A6569" s="2" t="s">
        <v>17</v>
      </c>
      <c r="B6569" t="s">
        <v>17</v>
      </c>
      <c r="C6569" t="s">
        <v>17</v>
      </c>
      <c r="D6569" t="s">
        <v>17</v>
      </c>
      <c r="E6569" t="s">
        <v>17</v>
      </c>
      <c r="F6569" t="s">
        <v>17</v>
      </c>
      <c r="G6569" t="e">
        <v>#VALUE!</v>
      </c>
    </row>
    <row r="6570" spans="1:7" x14ac:dyDescent="0.25">
      <c r="A6570" s="2" t="s">
        <v>17</v>
      </c>
      <c r="B6570" t="s">
        <v>17</v>
      </c>
      <c r="C6570" t="s">
        <v>17</v>
      </c>
      <c r="D6570" t="s">
        <v>17</v>
      </c>
      <c r="E6570" t="s">
        <v>17</v>
      </c>
      <c r="F6570" t="s">
        <v>17</v>
      </c>
      <c r="G6570" t="e">
        <v>#VALUE!</v>
      </c>
    </row>
    <row r="6571" spans="1:7" x14ac:dyDescent="0.25">
      <c r="A6571" s="2" t="s">
        <v>17</v>
      </c>
      <c r="B6571" t="s">
        <v>17</v>
      </c>
      <c r="C6571" t="s">
        <v>17</v>
      </c>
      <c r="D6571" t="s">
        <v>17</v>
      </c>
      <c r="E6571" t="s">
        <v>17</v>
      </c>
      <c r="F6571" t="s">
        <v>17</v>
      </c>
      <c r="G6571" t="e">
        <v>#VALUE!</v>
      </c>
    </row>
    <row r="6572" spans="1:7" x14ac:dyDescent="0.25">
      <c r="A6572" s="2" t="s">
        <v>17</v>
      </c>
      <c r="B6572" t="s">
        <v>17</v>
      </c>
      <c r="C6572" t="s">
        <v>17</v>
      </c>
      <c r="D6572" t="s">
        <v>17</v>
      </c>
      <c r="E6572" t="s">
        <v>17</v>
      </c>
      <c r="F6572" t="s">
        <v>17</v>
      </c>
      <c r="G6572" t="e">
        <v>#VALUE!</v>
      </c>
    </row>
    <row r="6573" spans="1:7" x14ac:dyDescent="0.25">
      <c r="A6573" s="2" t="s">
        <v>17</v>
      </c>
      <c r="B6573" t="s">
        <v>17</v>
      </c>
      <c r="C6573" t="s">
        <v>17</v>
      </c>
      <c r="D6573" t="s">
        <v>17</v>
      </c>
      <c r="E6573" t="s">
        <v>17</v>
      </c>
      <c r="F6573" t="s">
        <v>17</v>
      </c>
      <c r="G6573" t="e">
        <v>#VALUE!</v>
      </c>
    </row>
    <row r="6574" spans="1:7" x14ac:dyDescent="0.25">
      <c r="A6574" s="2" t="s">
        <v>17</v>
      </c>
      <c r="B6574" t="s">
        <v>17</v>
      </c>
      <c r="C6574" t="s">
        <v>17</v>
      </c>
      <c r="D6574" t="s">
        <v>17</v>
      </c>
      <c r="E6574" t="s">
        <v>17</v>
      </c>
      <c r="F6574" t="s">
        <v>17</v>
      </c>
      <c r="G6574" t="e">
        <v>#VALUE!</v>
      </c>
    </row>
    <row r="6575" spans="1:7" x14ac:dyDescent="0.25">
      <c r="A6575" s="2" t="s">
        <v>17</v>
      </c>
      <c r="B6575" t="s">
        <v>17</v>
      </c>
      <c r="C6575" t="s">
        <v>17</v>
      </c>
      <c r="D6575" t="s">
        <v>17</v>
      </c>
      <c r="E6575" t="s">
        <v>17</v>
      </c>
      <c r="F6575" t="s">
        <v>17</v>
      </c>
      <c r="G6575" t="e">
        <v>#VALUE!</v>
      </c>
    </row>
    <row r="6576" spans="1:7" x14ac:dyDescent="0.25">
      <c r="A6576" s="2" t="s">
        <v>17</v>
      </c>
      <c r="B6576" t="s">
        <v>17</v>
      </c>
      <c r="C6576" t="s">
        <v>17</v>
      </c>
      <c r="D6576" t="s">
        <v>17</v>
      </c>
      <c r="E6576" t="s">
        <v>17</v>
      </c>
      <c r="F6576" t="s">
        <v>17</v>
      </c>
      <c r="G6576" t="e">
        <v>#VALUE!</v>
      </c>
    </row>
    <row r="6577" spans="1:7" x14ac:dyDescent="0.25">
      <c r="A6577" s="2" t="s">
        <v>17</v>
      </c>
      <c r="B6577" t="s">
        <v>17</v>
      </c>
      <c r="C6577" t="s">
        <v>17</v>
      </c>
      <c r="D6577" t="s">
        <v>17</v>
      </c>
      <c r="E6577" t="s">
        <v>17</v>
      </c>
      <c r="F6577" t="s">
        <v>17</v>
      </c>
      <c r="G6577" t="e">
        <v>#VALUE!</v>
      </c>
    </row>
    <row r="6578" spans="1:7" x14ac:dyDescent="0.25">
      <c r="A6578" s="2" t="s">
        <v>17</v>
      </c>
      <c r="B6578" t="s">
        <v>17</v>
      </c>
      <c r="C6578" t="s">
        <v>17</v>
      </c>
      <c r="D6578" t="s">
        <v>17</v>
      </c>
      <c r="E6578" t="s">
        <v>17</v>
      </c>
      <c r="F6578" t="s">
        <v>17</v>
      </c>
      <c r="G6578" t="e">
        <v>#VALUE!</v>
      </c>
    </row>
    <row r="6579" spans="1:7" x14ac:dyDescent="0.25">
      <c r="A6579" s="2" t="s">
        <v>17</v>
      </c>
      <c r="B6579" t="s">
        <v>17</v>
      </c>
      <c r="C6579" t="s">
        <v>17</v>
      </c>
      <c r="D6579" t="s">
        <v>17</v>
      </c>
      <c r="E6579" t="s">
        <v>17</v>
      </c>
      <c r="F6579" t="s">
        <v>17</v>
      </c>
      <c r="G6579" t="e">
        <v>#VALUE!</v>
      </c>
    </row>
    <row r="6580" spans="1:7" x14ac:dyDescent="0.25">
      <c r="A6580" s="2" t="s">
        <v>17</v>
      </c>
      <c r="B6580" t="s">
        <v>17</v>
      </c>
      <c r="C6580" t="s">
        <v>17</v>
      </c>
      <c r="D6580" t="s">
        <v>17</v>
      </c>
      <c r="E6580" t="s">
        <v>17</v>
      </c>
      <c r="F6580" t="s">
        <v>17</v>
      </c>
      <c r="G6580" t="e">
        <v>#VALUE!</v>
      </c>
    </row>
    <row r="6581" spans="1:7" x14ac:dyDescent="0.25">
      <c r="A6581" s="2" t="s">
        <v>17</v>
      </c>
      <c r="B6581" t="s">
        <v>17</v>
      </c>
      <c r="C6581" t="s">
        <v>17</v>
      </c>
      <c r="D6581" t="s">
        <v>17</v>
      </c>
      <c r="E6581" t="s">
        <v>17</v>
      </c>
      <c r="F6581" t="s">
        <v>17</v>
      </c>
      <c r="G6581" t="e">
        <v>#VALUE!</v>
      </c>
    </row>
    <row r="6582" spans="1:7" x14ac:dyDescent="0.25">
      <c r="A6582" s="2" t="s">
        <v>17</v>
      </c>
      <c r="B6582" t="s">
        <v>17</v>
      </c>
      <c r="C6582" t="s">
        <v>17</v>
      </c>
      <c r="D6582" t="s">
        <v>17</v>
      </c>
      <c r="E6582" t="s">
        <v>17</v>
      </c>
      <c r="F6582" t="s">
        <v>17</v>
      </c>
      <c r="G6582" t="e">
        <v>#VALUE!</v>
      </c>
    </row>
    <row r="6583" spans="1:7" x14ac:dyDescent="0.25">
      <c r="A6583" s="2" t="s">
        <v>17</v>
      </c>
      <c r="B6583" t="s">
        <v>17</v>
      </c>
      <c r="C6583" t="s">
        <v>17</v>
      </c>
      <c r="D6583" t="s">
        <v>17</v>
      </c>
      <c r="E6583" t="s">
        <v>17</v>
      </c>
      <c r="F6583" t="s">
        <v>17</v>
      </c>
      <c r="G6583" t="e">
        <v>#VALUE!</v>
      </c>
    </row>
    <row r="6584" spans="1:7" x14ac:dyDescent="0.25">
      <c r="A6584" s="2" t="s">
        <v>17</v>
      </c>
      <c r="B6584" t="s">
        <v>17</v>
      </c>
      <c r="C6584" t="s">
        <v>17</v>
      </c>
      <c r="D6584" t="s">
        <v>17</v>
      </c>
      <c r="E6584" t="s">
        <v>17</v>
      </c>
      <c r="F6584" t="s">
        <v>17</v>
      </c>
      <c r="G6584" t="e">
        <v>#VALUE!</v>
      </c>
    </row>
    <row r="6585" spans="1:7" x14ac:dyDescent="0.25">
      <c r="A6585" s="2" t="s">
        <v>17</v>
      </c>
      <c r="B6585" t="s">
        <v>17</v>
      </c>
      <c r="C6585" t="s">
        <v>17</v>
      </c>
      <c r="D6585" t="s">
        <v>17</v>
      </c>
      <c r="E6585" t="s">
        <v>17</v>
      </c>
      <c r="F6585" t="s">
        <v>17</v>
      </c>
      <c r="G6585" t="e">
        <v>#VALUE!</v>
      </c>
    </row>
    <row r="6586" spans="1:7" x14ac:dyDescent="0.25">
      <c r="A6586" s="2" t="s">
        <v>17</v>
      </c>
      <c r="B6586" t="s">
        <v>17</v>
      </c>
      <c r="C6586" t="s">
        <v>17</v>
      </c>
      <c r="D6586" t="s">
        <v>17</v>
      </c>
      <c r="E6586" t="s">
        <v>17</v>
      </c>
      <c r="F6586" t="s">
        <v>17</v>
      </c>
      <c r="G6586" t="e">
        <v>#VALUE!</v>
      </c>
    </row>
    <row r="6587" spans="1:7" x14ac:dyDescent="0.25">
      <c r="A6587" s="2" t="s">
        <v>17</v>
      </c>
      <c r="B6587" t="s">
        <v>17</v>
      </c>
      <c r="C6587" t="s">
        <v>17</v>
      </c>
      <c r="D6587" t="s">
        <v>17</v>
      </c>
      <c r="E6587" t="s">
        <v>17</v>
      </c>
      <c r="F6587" t="s">
        <v>17</v>
      </c>
      <c r="G6587" t="e">
        <v>#VALUE!</v>
      </c>
    </row>
    <row r="6588" spans="1:7" x14ac:dyDescent="0.25">
      <c r="A6588" s="2" t="s">
        <v>17</v>
      </c>
      <c r="B6588" t="s">
        <v>17</v>
      </c>
      <c r="C6588" t="s">
        <v>17</v>
      </c>
      <c r="D6588" t="s">
        <v>17</v>
      </c>
      <c r="E6588" t="s">
        <v>17</v>
      </c>
      <c r="F6588" t="s">
        <v>17</v>
      </c>
      <c r="G6588" t="e">
        <v>#VALUE!</v>
      </c>
    </row>
    <row r="6589" spans="1:7" x14ac:dyDescent="0.25">
      <c r="A6589" s="2" t="s">
        <v>17</v>
      </c>
      <c r="B6589" t="s">
        <v>17</v>
      </c>
      <c r="C6589" t="s">
        <v>17</v>
      </c>
      <c r="D6589" t="s">
        <v>17</v>
      </c>
      <c r="E6589" t="s">
        <v>17</v>
      </c>
      <c r="F6589" t="s">
        <v>17</v>
      </c>
      <c r="G6589" t="e">
        <v>#VALUE!</v>
      </c>
    </row>
    <row r="6590" spans="1:7" x14ac:dyDescent="0.25">
      <c r="A6590" s="2" t="s">
        <v>17</v>
      </c>
      <c r="B6590" t="s">
        <v>17</v>
      </c>
      <c r="C6590" t="s">
        <v>17</v>
      </c>
      <c r="D6590" t="s">
        <v>17</v>
      </c>
      <c r="E6590" t="s">
        <v>17</v>
      </c>
      <c r="F6590" t="s">
        <v>17</v>
      </c>
      <c r="G6590" t="e">
        <v>#VALUE!</v>
      </c>
    </row>
    <row r="6591" spans="1:7" x14ac:dyDescent="0.25">
      <c r="A6591" s="2" t="s">
        <v>17</v>
      </c>
      <c r="B6591" t="s">
        <v>17</v>
      </c>
      <c r="C6591" t="s">
        <v>17</v>
      </c>
      <c r="D6591" t="s">
        <v>17</v>
      </c>
      <c r="E6591" t="s">
        <v>17</v>
      </c>
      <c r="F6591" t="s">
        <v>17</v>
      </c>
      <c r="G6591" t="e">
        <v>#VALUE!</v>
      </c>
    </row>
    <row r="6592" spans="1:7" x14ac:dyDescent="0.25">
      <c r="A6592" s="2" t="s">
        <v>17</v>
      </c>
      <c r="B6592" t="s">
        <v>17</v>
      </c>
      <c r="C6592" t="s">
        <v>17</v>
      </c>
      <c r="D6592" t="s">
        <v>17</v>
      </c>
      <c r="E6592" t="s">
        <v>17</v>
      </c>
      <c r="F6592" t="s">
        <v>17</v>
      </c>
      <c r="G6592" t="e">
        <v>#VALUE!</v>
      </c>
    </row>
    <row r="6593" spans="1:7" x14ac:dyDescent="0.25">
      <c r="A6593" s="2" t="s">
        <v>17</v>
      </c>
      <c r="B6593" t="s">
        <v>17</v>
      </c>
      <c r="C6593" t="s">
        <v>17</v>
      </c>
      <c r="D6593" t="s">
        <v>17</v>
      </c>
      <c r="E6593" t="s">
        <v>17</v>
      </c>
      <c r="F6593" t="s">
        <v>17</v>
      </c>
      <c r="G6593" t="e">
        <v>#VALUE!</v>
      </c>
    </row>
    <row r="6594" spans="1:7" x14ac:dyDescent="0.25">
      <c r="A6594" s="2" t="s">
        <v>17</v>
      </c>
      <c r="B6594" t="s">
        <v>17</v>
      </c>
      <c r="C6594" t="s">
        <v>17</v>
      </c>
      <c r="D6594" t="s">
        <v>17</v>
      </c>
      <c r="E6594" t="s">
        <v>17</v>
      </c>
      <c r="F6594" t="s">
        <v>17</v>
      </c>
      <c r="G6594" t="e">
        <v>#VALUE!</v>
      </c>
    </row>
    <row r="6595" spans="1:7" x14ac:dyDescent="0.25">
      <c r="A6595" s="2" t="s">
        <v>17</v>
      </c>
      <c r="B6595" t="s">
        <v>17</v>
      </c>
      <c r="C6595" t="s">
        <v>17</v>
      </c>
      <c r="D6595" t="s">
        <v>17</v>
      </c>
      <c r="E6595" t="s">
        <v>17</v>
      </c>
      <c r="F6595" t="s">
        <v>17</v>
      </c>
      <c r="G6595" t="e">
        <v>#VALUE!</v>
      </c>
    </row>
    <row r="6596" spans="1:7" x14ac:dyDescent="0.25">
      <c r="A6596" s="2" t="s">
        <v>17</v>
      </c>
      <c r="B6596" t="s">
        <v>17</v>
      </c>
      <c r="C6596" t="s">
        <v>17</v>
      </c>
      <c r="D6596" t="s">
        <v>17</v>
      </c>
      <c r="E6596" t="s">
        <v>17</v>
      </c>
      <c r="F6596" t="s">
        <v>17</v>
      </c>
      <c r="G6596" t="e">
        <v>#VALUE!</v>
      </c>
    </row>
    <row r="6597" spans="1:7" x14ac:dyDescent="0.25">
      <c r="A6597" s="2" t="s">
        <v>17</v>
      </c>
      <c r="B6597" t="s">
        <v>17</v>
      </c>
      <c r="C6597" t="s">
        <v>17</v>
      </c>
      <c r="D6597" t="s">
        <v>17</v>
      </c>
      <c r="E6597" t="s">
        <v>17</v>
      </c>
      <c r="F6597" t="s">
        <v>17</v>
      </c>
      <c r="G6597" t="e">
        <v>#VALUE!</v>
      </c>
    </row>
    <row r="6598" spans="1:7" x14ac:dyDescent="0.25">
      <c r="A6598" s="2" t="s">
        <v>17</v>
      </c>
      <c r="B6598" t="s">
        <v>17</v>
      </c>
      <c r="C6598" t="s">
        <v>17</v>
      </c>
      <c r="D6598" t="s">
        <v>17</v>
      </c>
      <c r="E6598" t="s">
        <v>17</v>
      </c>
      <c r="F6598" t="s">
        <v>17</v>
      </c>
      <c r="G6598" t="e">
        <v>#VALUE!</v>
      </c>
    </row>
    <row r="6599" spans="1:7" x14ac:dyDescent="0.25">
      <c r="A6599" s="2" t="s">
        <v>17</v>
      </c>
      <c r="B6599" t="s">
        <v>17</v>
      </c>
      <c r="C6599" t="s">
        <v>17</v>
      </c>
      <c r="D6599" t="s">
        <v>17</v>
      </c>
      <c r="E6599" t="s">
        <v>17</v>
      </c>
      <c r="F6599" t="s">
        <v>17</v>
      </c>
      <c r="G6599" t="e">
        <v>#VALUE!</v>
      </c>
    </row>
    <row r="6600" spans="1:7" x14ac:dyDescent="0.25">
      <c r="A6600" s="2" t="s">
        <v>17</v>
      </c>
      <c r="B6600" t="s">
        <v>17</v>
      </c>
      <c r="C6600" t="s">
        <v>17</v>
      </c>
      <c r="D6600" t="s">
        <v>17</v>
      </c>
      <c r="E6600" t="s">
        <v>17</v>
      </c>
      <c r="F6600" t="s">
        <v>17</v>
      </c>
      <c r="G6600" t="e">
        <v>#VALUE!</v>
      </c>
    </row>
    <row r="6601" spans="1:7" x14ac:dyDescent="0.25">
      <c r="A6601" s="2" t="s">
        <v>17</v>
      </c>
      <c r="B6601" t="s">
        <v>17</v>
      </c>
      <c r="C6601" t="s">
        <v>17</v>
      </c>
      <c r="D6601" t="s">
        <v>17</v>
      </c>
      <c r="E6601" t="s">
        <v>17</v>
      </c>
      <c r="F6601" t="s">
        <v>17</v>
      </c>
      <c r="G6601" t="e">
        <v>#VALUE!</v>
      </c>
    </row>
    <row r="6602" spans="1:7" x14ac:dyDescent="0.25">
      <c r="A6602" s="2" t="s">
        <v>17</v>
      </c>
      <c r="B6602" t="s">
        <v>17</v>
      </c>
      <c r="C6602" t="s">
        <v>17</v>
      </c>
      <c r="D6602" t="s">
        <v>17</v>
      </c>
      <c r="E6602" t="s">
        <v>17</v>
      </c>
      <c r="F6602" t="s">
        <v>17</v>
      </c>
      <c r="G6602" t="e">
        <v>#VALUE!</v>
      </c>
    </row>
    <row r="6603" spans="1:7" x14ac:dyDescent="0.25">
      <c r="A6603" s="2" t="s">
        <v>17</v>
      </c>
      <c r="B6603" t="s">
        <v>17</v>
      </c>
      <c r="C6603" t="s">
        <v>17</v>
      </c>
      <c r="D6603" t="s">
        <v>17</v>
      </c>
      <c r="E6603" t="s">
        <v>17</v>
      </c>
      <c r="F6603" t="s">
        <v>17</v>
      </c>
      <c r="G6603" t="e">
        <v>#VALUE!</v>
      </c>
    </row>
    <row r="6604" spans="1:7" x14ac:dyDescent="0.25">
      <c r="A6604" s="2" t="s">
        <v>17</v>
      </c>
      <c r="B6604" t="s">
        <v>17</v>
      </c>
      <c r="C6604" t="s">
        <v>17</v>
      </c>
      <c r="D6604" t="s">
        <v>17</v>
      </c>
      <c r="E6604" t="s">
        <v>17</v>
      </c>
      <c r="F6604" t="s">
        <v>17</v>
      </c>
      <c r="G6604" t="e">
        <v>#VALUE!</v>
      </c>
    </row>
    <row r="6605" spans="1:7" x14ac:dyDescent="0.25">
      <c r="A6605" s="2" t="s">
        <v>17</v>
      </c>
      <c r="B6605" t="s">
        <v>17</v>
      </c>
      <c r="C6605" t="s">
        <v>17</v>
      </c>
      <c r="D6605" t="s">
        <v>17</v>
      </c>
      <c r="E6605" t="s">
        <v>17</v>
      </c>
      <c r="F6605" t="s">
        <v>17</v>
      </c>
      <c r="G6605" t="e">
        <v>#VALUE!</v>
      </c>
    </row>
    <row r="6606" spans="1:7" x14ac:dyDescent="0.25">
      <c r="A6606" s="2" t="s">
        <v>17</v>
      </c>
      <c r="B6606" t="s">
        <v>17</v>
      </c>
      <c r="C6606" t="s">
        <v>17</v>
      </c>
      <c r="D6606" t="s">
        <v>17</v>
      </c>
      <c r="E6606" t="s">
        <v>17</v>
      </c>
      <c r="F6606" t="s">
        <v>17</v>
      </c>
      <c r="G6606" t="e">
        <v>#VALUE!</v>
      </c>
    </row>
    <row r="6607" spans="1:7" x14ac:dyDescent="0.25">
      <c r="A6607" s="2" t="s">
        <v>17</v>
      </c>
      <c r="B6607" t="s">
        <v>17</v>
      </c>
      <c r="C6607" t="s">
        <v>17</v>
      </c>
      <c r="D6607" t="s">
        <v>17</v>
      </c>
      <c r="E6607" t="s">
        <v>17</v>
      </c>
      <c r="F6607" t="s">
        <v>17</v>
      </c>
      <c r="G6607" t="e">
        <v>#VALUE!</v>
      </c>
    </row>
    <row r="6608" spans="1:7" x14ac:dyDescent="0.25">
      <c r="A6608" s="2" t="s">
        <v>17</v>
      </c>
      <c r="B6608" t="s">
        <v>17</v>
      </c>
      <c r="C6608" t="s">
        <v>17</v>
      </c>
      <c r="D6608" t="s">
        <v>17</v>
      </c>
      <c r="E6608" t="s">
        <v>17</v>
      </c>
      <c r="F6608" t="s">
        <v>17</v>
      </c>
      <c r="G6608" t="e">
        <v>#VALUE!</v>
      </c>
    </row>
    <row r="6609" spans="1:7" x14ac:dyDescent="0.25">
      <c r="A6609" s="2" t="s">
        <v>17</v>
      </c>
      <c r="B6609" t="s">
        <v>17</v>
      </c>
      <c r="C6609" t="s">
        <v>17</v>
      </c>
      <c r="D6609" t="s">
        <v>17</v>
      </c>
      <c r="E6609" t="s">
        <v>17</v>
      </c>
      <c r="F6609" t="s">
        <v>17</v>
      </c>
      <c r="G6609" t="e">
        <v>#VALUE!</v>
      </c>
    </row>
    <row r="6610" spans="1:7" x14ac:dyDescent="0.25">
      <c r="A6610" s="2" t="s">
        <v>17</v>
      </c>
      <c r="B6610" t="s">
        <v>17</v>
      </c>
      <c r="C6610" t="s">
        <v>17</v>
      </c>
      <c r="D6610" t="s">
        <v>17</v>
      </c>
      <c r="E6610" t="s">
        <v>17</v>
      </c>
      <c r="F6610" t="s">
        <v>17</v>
      </c>
      <c r="G6610" t="e">
        <v>#VALUE!</v>
      </c>
    </row>
    <row r="6611" spans="1:7" x14ac:dyDescent="0.25">
      <c r="A6611" s="2" t="s">
        <v>17</v>
      </c>
      <c r="B6611" t="s">
        <v>17</v>
      </c>
      <c r="C6611" t="s">
        <v>17</v>
      </c>
      <c r="D6611" t="s">
        <v>17</v>
      </c>
      <c r="E6611" t="s">
        <v>17</v>
      </c>
      <c r="F6611" t="s">
        <v>17</v>
      </c>
      <c r="G6611" t="e">
        <v>#VALUE!</v>
      </c>
    </row>
    <row r="6612" spans="1:7" x14ac:dyDescent="0.25">
      <c r="A6612" s="2" t="s">
        <v>17</v>
      </c>
      <c r="B6612" t="s">
        <v>17</v>
      </c>
      <c r="C6612" t="s">
        <v>17</v>
      </c>
      <c r="D6612" t="s">
        <v>17</v>
      </c>
      <c r="E6612" t="s">
        <v>17</v>
      </c>
      <c r="F6612" t="s">
        <v>17</v>
      </c>
      <c r="G6612" t="e">
        <v>#VALUE!</v>
      </c>
    </row>
    <row r="6613" spans="1:7" x14ac:dyDescent="0.25">
      <c r="A6613" s="2" t="s">
        <v>17</v>
      </c>
      <c r="B6613" t="s">
        <v>17</v>
      </c>
      <c r="C6613" t="s">
        <v>17</v>
      </c>
      <c r="D6613" t="s">
        <v>17</v>
      </c>
      <c r="E6613" t="s">
        <v>17</v>
      </c>
      <c r="F6613" t="s">
        <v>17</v>
      </c>
      <c r="G6613" t="e">
        <v>#VALUE!</v>
      </c>
    </row>
    <row r="6614" spans="1:7" x14ac:dyDescent="0.25">
      <c r="A6614" s="2" t="s">
        <v>17</v>
      </c>
      <c r="B6614" t="s">
        <v>17</v>
      </c>
      <c r="C6614" t="s">
        <v>17</v>
      </c>
      <c r="D6614" t="s">
        <v>17</v>
      </c>
      <c r="E6614" t="s">
        <v>17</v>
      </c>
      <c r="F6614" t="s">
        <v>17</v>
      </c>
      <c r="G6614" t="e">
        <v>#VALUE!</v>
      </c>
    </row>
    <row r="6615" spans="1:7" x14ac:dyDescent="0.25">
      <c r="A6615" s="2" t="s">
        <v>17</v>
      </c>
      <c r="B6615" t="s">
        <v>17</v>
      </c>
      <c r="C6615" t="s">
        <v>17</v>
      </c>
      <c r="D6615" t="s">
        <v>17</v>
      </c>
      <c r="E6615" t="s">
        <v>17</v>
      </c>
      <c r="F6615" t="s">
        <v>17</v>
      </c>
      <c r="G6615" t="e">
        <v>#VALUE!</v>
      </c>
    </row>
    <row r="6616" spans="1:7" x14ac:dyDescent="0.25">
      <c r="A6616" s="2" t="s">
        <v>17</v>
      </c>
      <c r="B6616" t="s">
        <v>17</v>
      </c>
      <c r="C6616" t="s">
        <v>17</v>
      </c>
      <c r="D6616" t="s">
        <v>17</v>
      </c>
      <c r="E6616" t="s">
        <v>17</v>
      </c>
      <c r="F6616" t="s">
        <v>17</v>
      </c>
      <c r="G6616" t="e">
        <v>#VALUE!</v>
      </c>
    </row>
    <row r="6617" spans="1:7" x14ac:dyDescent="0.25">
      <c r="A6617" s="2" t="s">
        <v>17</v>
      </c>
      <c r="B6617" t="s">
        <v>17</v>
      </c>
      <c r="C6617" t="s">
        <v>17</v>
      </c>
      <c r="D6617" t="s">
        <v>17</v>
      </c>
      <c r="E6617" t="s">
        <v>17</v>
      </c>
      <c r="F6617" t="s">
        <v>17</v>
      </c>
      <c r="G6617" t="e">
        <v>#VALUE!</v>
      </c>
    </row>
    <row r="6618" spans="1:7" x14ac:dyDescent="0.25">
      <c r="A6618" s="2" t="s">
        <v>17</v>
      </c>
      <c r="B6618" t="s">
        <v>17</v>
      </c>
      <c r="C6618" t="s">
        <v>17</v>
      </c>
      <c r="D6618" t="s">
        <v>17</v>
      </c>
      <c r="E6618" t="s">
        <v>17</v>
      </c>
      <c r="F6618" t="s">
        <v>17</v>
      </c>
      <c r="G6618" t="e">
        <v>#VALUE!</v>
      </c>
    </row>
    <row r="6619" spans="1:7" x14ac:dyDescent="0.25">
      <c r="A6619" s="2" t="s">
        <v>17</v>
      </c>
      <c r="B6619" t="s">
        <v>17</v>
      </c>
      <c r="C6619" t="s">
        <v>17</v>
      </c>
      <c r="D6619" t="s">
        <v>17</v>
      </c>
      <c r="E6619" t="s">
        <v>17</v>
      </c>
      <c r="F6619" t="s">
        <v>17</v>
      </c>
      <c r="G6619" t="e">
        <v>#VALUE!</v>
      </c>
    </row>
    <row r="6620" spans="1:7" x14ac:dyDescent="0.25">
      <c r="A6620" s="2" t="s">
        <v>17</v>
      </c>
      <c r="B6620" t="s">
        <v>17</v>
      </c>
      <c r="C6620" t="s">
        <v>17</v>
      </c>
      <c r="D6620" t="s">
        <v>17</v>
      </c>
      <c r="E6620" t="s">
        <v>17</v>
      </c>
      <c r="F6620" t="s">
        <v>17</v>
      </c>
      <c r="G6620" t="e">
        <v>#VALUE!</v>
      </c>
    </row>
    <row r="6621" spans="1:7" x14ac:dyDescent="0.25">
      <c r="A6621" s="2" t="s">
        <v>17</v>
      </c>
      <c r="B6621" t="s">
        <v>17</v>
      </c>
      <c r="C6621" t="s">
        <v>17</v>
      </c>
      <c r="D6621" t="s">
        <v>17</v>
      </c>
      <c r="E6621" t="s">
        <v>17</v>
      </c>
      <c r="F6621" t="s">
        <v>17</v>
      </c>
      <c r="G6621" t="e">
        <v>#VALUE!</v>
      </c>
    </row>
    <row r="6622" spans="1:7" x14ac:dyDescent="0.25">
      <c r="A6622" s="2" t="s">
        <v>17</v>
      </c>
      <c r="B6622" t="s">
        <v>17</v>
      </c>
      <c r="C6622" t="s">
        <v>17</v>
      </c>
      <c r="D6622" t="s">
        <v>17</v>
      </c>
      <c r="E6622" t="s">
        <v>17</v>
      </c>
      <c r="F6622" t="s">
        <v>17</v>
      </c>
      <c r="G6622" t="e">
        <v>#VALUE!</v>
      </c>
    </row>
    <row r="6623" spans="1:7" x14ac:dyDescent="0.25">
      <c r="A6623" s="2" t="s">
        <v>17</v>
      </c>
      <c r="B6623" t="s">
        <v>17</v>
      </c>
      <c r="C6623" t="s">
        <v>17</v>
      </c>
      <c r="D6623" t="s">
        <v>17</v>
      </c>
      <c r="E6623" t="s">
        <v>17</v>
      </c>
      <c r="F6623" t="s">
        <v>17</v>
      </c>
      <c r="G6623" t="e">
        <v>#VALUE!</v>
      </c>
    </row>
    <row r="6624" spans="1:7" x14ac:dyDescent="0.25">
      <c r="A6624" s="2" t="s">
        <v>17</v>
      </c>
      <c r="B6624" t="s">
        <v>17</v>
      </c>
      <c r="C6624" t="s">
        <v>17</v>
      </c>
      <c r="D6624" t="s">
        <v>17</v>
      </c>
      <c r="E6624" t="s">
        <v>17</v>
      </c>
      <c r="F6624" t="s">
        <v>17</v>
      </c>
      <c r="G6624" t="e">
        <v>#VALUE!</v>
      </c>
    </row>
    <row r="6625" spans="1:7" x14ac:dyDescent="0.25">
      <c r="A6625" s="2" t="s">
        <v>17</v>
      </c>
      <c r="B6625" t="s">
        <v>17</v>
      </c>
      <c r="C6625" t="s">
        <v>17</v>
      </c>
      <c r="D6625" t="s">
        <v>17</v>
      </c>
      <c r="E6625" t="s">
        <v>17</v>
      </c>
      <c r="F6625" t="s">
        <v>17</v>
      </c>
      <c r="G6625" t="e">
        <v>#VALUE!</v>
      </c>
    </row>
    <row r="6626" spans="1:7" x14ac:dyDescent="0.25">
      <c r="A6626" s="2" t="s">
        <v>17</v>
      </c>
      <c r="B6626" t="s">
        <v>17</v>
      </c>
      <c r="C6626" t="s">
        <v>17</v>
      </c>
      <c r="D6626" t="s">
        <v>17</v>
      </c>
      <c r="E6626" t="s">
        <v>17</v>
      </c>
      <c r="F6626" t="s">
        <v>17</v>
      </c>
      <c r="G6626" t="e">
        <v>#VALUE!</v>
      </c>
    </row>
    <row r="6627" spans="1:7" x14ac:dyDescent="0.25">
      <c r="A6627" s="2" t="s">
        <v>17</v>
      </c>
      <c r="B6627" t="s">
        <v>17</v>
      </c>
      <c r="C6627" t="s">
        <v>17</v>
      </c>
      <c r="D6627" t="s">
        <v>17</v>
      </c>
      <c r="E6627" t="s">
        <v>17</v>
      </c>
      <c r="F6627" t="s">
        <v>17</v>
      </c>
      <c r="G6627" t="e">
        <v>#VALUE!</v>
      </c>
    </row>
    <row r="6628" spans="1:7" x14ac:dyDescent="0.25">
      <c r="A6628" s="2" t="s">
        <v>17</v>
      </c>
      <c r="B6628" t="s">
        <v>17</v>
      </c>
      <c r="C6628" t="s">
        <v>17</v>
      </c>
      <c r="D6628" t="s">
        <v>17</v>
      </c>
      <c r="E6628" t="s">
        <v>17</v>
      </c>
      <c r="F6628" t="s">
        <v>17</v>
      </c>
      <c r="G6628" t="e">
        <v>#VALUE!</v>
      </c>
    </row>
    <row r="6629" spans="1:7" x14ac:dyDescent="0.25">
      <c r="A6629" s="2" t="s">
        <v>17</v>
      </c>
      <c r="B6629" t="s">
        <v>17</v>
      </c>
      <c r="C6629" t="s">
        <v>17</v>
      </c>
      <c r="D6629" t="s">
        <v>17</v>
      </c>
      <c r="E6629" t="s">
        <v>17</v>
      </c>
      <c r="F6629" t="s">
        <v>17</v>
      </c>
      <c r="G6629" t="e">
        <v>#VALUE!</v>
      </c>
    </row>
    <row r="6630" spans="1:7" x14ac:dyDescent="0.25">
      <c r="A6630" s="2" t="s">
        <v>17</v>
      </c>
      <c r="B6630" t="s">
        <v>17</v>
      </c>
      <c r="C6630" t="s">
        <v>17</v>
      </c>
      <c r="D6630" t="s">
        <v>17</v>
      </c>
      <c r="E6630" t="s">
        <v>17</v>
      </c>
      <c r="F6630" t="s">
        <v>17</v>
      </c>
      <c r="G6630" t="e">
        <v>#VALUE!</v>
      </c>
    </row>
    <row r="6631" spans="1:7" x14ac:dyDescent="0.25">
      <c r="A6631" s="2" t="s">
        <v>17</v>
      </c>
      <c r="B6631" t="s">
        <v>17</v>
      </c>
      <c r="C6631" t="s">
        <v>17</v>
      </c>
      <c r="D6631" t="s">
        <v>17</v>
      </c>
      <c r="E6631" t="s">
        <v>17</v>
      </c>
      <c r="F6631" t="s">
        <v>17</v>
      </c>
      <c r="G6631" t="e">
        <v>#VALUE!</v>
      </c>
    </row>
    <row r="6632" spans="1:7" x14ac:dyDescent="0.25">
      <c r="A6632" s="2" t="s">
        <v>17</v>
      </c>
      <c r="B6632" t="s">
        <v>17</v>
      </c>
      <c r="C6632" t="s">
        <v>17</v>
      </c>
      <c r="D6632" t="s">
        <v>17</v>
      </c>
      <c r="E6632" t="s">
        <v>17</v>
      </c>
      <c r="F6632" t="s">
        <v>17</v>
      </c>
      <c r="G6632" t="e">
        <v>#VALUE!</v>
      </c>
    </row>
    <row r="6633" spans="1:7" x14ac:dyDescent="0.25">
      <c r="A6633" s="2" t="s">
        <v>17</v>
      </c>
      <c r="B6633" t="s">
        <v>17</v>
      </c>
      <c r="C6633" t="s">
        <v>17</v>
      </c>
      <c r="D6633" t="s">
        <v>17</v>
      </c>
      <c r="E6633" t="s">
        <v>17</v>
      </c>
      <c r="F6633" t="s">
        <v>17</v>
      </c>
      <c r="G6633" t="e">
        <v>#VALUE!</v>
      </c>
    </row>
    <row r="6634" spans="1:7" x14ac:dyDescent="0.25">
      <c r="A6634" s="2" t="s">
        <v>17</v>
      </c>
      <c r="B6634" t="s">
        <v>17</v>
      </c>
      <c r="C6634" t="s">
        <v>17</v>
      </c>
      <c r="D6634" t="s">
        <v>17</v>
      </c>
      <c r="E6634" t="s">
        <v>17</v>
      </c>
      <c r="F6634" t="s">
        <v>17</v>
      </c>
      <c r="G6634" t="e">
        <v>#VALUE!</v>
      </c>
    </row>
    <row r="6635" spans="1:7" x14ac:dyDescent="0.25">
      <c r="A6635" s="2" t="s">
        <v>17</v>
      </c>
      <c r="B6635" t="s">
        <v>17</v>
      </c>
      <c r="C6635" t="s">
        <v>17</v>
      </c>
      <c r="D6635" t="s">
        <v>17</v>
      </c>
      <c r="E6635" t="s">
        <v>17</v>
      </c>
      <c r="F6635" t="s">
        <v>17</v>
      </c>
      <c r="G6635" t="e">
        <v>#VALUE!</v>
      </c>
    </row>
    <row r="6636" spans="1:7" x14ac:dyDescent="0.25">
      <c r="A6636" s="2" t="s">
        <v>17</v>
      </c>
      <c r="B6636" t="s">
        <v>17</v>
      </c>
      <c r="C6636" t="s">
        <v>17</v>
      </c>
      <c r="D6636" t="s">
        <v>17</v>
      </c>
      <c r="E6636" t="s">
        <v>17</v>
      </c>
      <c r="F6636" t="s">
        <v>17</v>
      </c>
      <c r="G6636" t="e">
        <v>#VALUE!</v>
      </c>
    </row>
    <row r="6637" spans="1:7" x14ac:dyDescent="0.25">
      <c r="A6637" s="2" t="s">
        <v>17</v>
      </c>
      <c r="B6637" t="s">
        <v>17</v>
      </c>
      <c r="C6637" t="s">
        <v>17</v>
      </c>
      <c r="D6637" t="s">
        <v>17</v>
      </c>
      <c r="E6637" t="s">
        <v>17</v>
      </c>
      <c r="F6637" t="s">
        <v>17</v>
      </c>
      <c r="G6637" t="e">
        <v>#VALUE!</v>
      </c>
    </row>
    <row r="6638" spans="1:7" x14ac:dyDescent="0.25">
      <c r="A6638" s="2" t="s">
        <v>17</v>
      </c>
      <c r="B6638" t="s">
        <v>17</v>
      </c>
      <c r="C6638" t="s">
        <v>17</v>
      </c>
      <c r="D6638" t="s">
        <v>17</v>
      </c>
      <c r="E6638" t="s">
        <v>17</v>
      </c>
      <c r="F6638" t="s">
        <v>17</v>
      </c>
      <c r="G6638" t="e">
        <v>#VALUE!</v>
      </c>
    </row>
    <row r="6639" spans="1:7" x14ac:dyDescent="0.25">
      <c r="A6639" s="2" t="s">
        <v>17</v>
      </c>
      <c r="B6639" t="s">
        <v>17</v>
      </c>
      <c r="C6639" t="s">
        <v>17</v>
      </c>
      <c r="D6639" t="s">
        <v>17</v>
      </c>
      <c r="E6639" t="s">
        <v>17</v>
      </c>
      <c r="F6639" t="s">
        <v>17</v>
      </c>
      <c r="G6639" t="e">
        <v>#VALUE!</v>
      </c>
    </row>
    <row r="6640" spans="1:7" x14ac:dyDescent="0.25">
      <c r="A6640" s="2" t="s">
        <v>17</v>
      </c>
      <c r="B6640" t="s">
        <v>17</v>
      </c>
      <c r="C6640" t="s">
        <v>17</v>
      </c>
      <c r="D6640" t="s">
        <v>17</v>
      </c>
      <c r="E6640" t="s">
        <v>17</v>
      </c>
      <c r="F6640" t="s">
        <v>17</v>
      </c>
      <c r="G6640" t="e">
        <v>#VALUE!</v>
      </c>
    </row>
    <row r="6641" spans="1:7" x14ac:dyDescent="0.25">
      <c r="A6641" s="2" t="s">
        <v>17</v>
      </c>
      <c r="B6641" t="s">
        <v>17</v>
      </c>
      <c r="C6641" t="s">
        <v>17</v>
      </c>
      <c r="D6641" t="s">
        <v>17</v>
      </c>
      <c r="E6641" t="s">
        <v>17</v>
      </c>
      <c r="F6641" t="s">
        <v>17</v>
      </c>
      <c r="G6641" t="e">
        <v>#VALUE!</v>
      </c>
    </row>
    <row r="6642" spans="1:7" x14ac:dyDescent="0.25">
      <c r="A6642" s="2" t="s">
        <v>17</v>
      </c>
      <c r="B6642" t="s">
        <v>17</v>
      </c>
      <c r="C6642" t="s">
        <v>17</v>
      </c>
      <c r="D6642" t="s">
        <v>17</v>
      </c>
      <c r="E6642" t="s">
        <v>17</v>
      </c>
      <c r="F6642" t="s">
        <v>17</v>
      </c>
      <c r="G6642" t="e">
        <v>#VALUE!</v>
      </c>
    </row>
    <row r="6643" spans="1:7" x14ac:dyDescent="0.25">
      <c r="A6643" s="2" t="s">
        <v>17</v>
      </c>
      <c r="B6643" t="s">
        <v>17</v>
      </c>
      <c r="C6643" t="s">
        <v>17</v>
      </c>
      <c r="D6643" t="s">
        <v>17</v>
      </c>
      <c r="E6643" t="s">
        <v>17</v>
      </c>
      <c r="F6643" t="s">
        <v>17</v>
      </c>
      <c r="G6643" t="e">
        <v>#VALUE!</v>
      </c>
    </row>
    <row r="6644" spans="1:7" x14ac:dyDescent="0.25">
      <c r="A6644" s="2" t="s">
        <v>17</v>
      </c>
      <c r="B6644" t="s">
        <v>17</v>
      </c>
      <c r="C6644" t="s">
        <v>17</v>
      </c>
      <c r="D6644" t="s">
        <v>17</v>
      </c>
      <c r="E6644" t="s">
        <v>17</v>
      </c>
      <c r="F6644" t="s">
        <v>17</v>
      </c>
      <c r="G6644" t="e">
        <v>#VALUE!</v>
      </c>
    </row>
    <row r="6645" spans="1:7" x14ac:dyDescent="0.25">
      <c r="A6645" s="2" t="s">
        <v>17</v>
      </c>
      <c r="B6645" t="s">
        <v>17</v>
      </c>
      <c r="C6645" t="s">
        <v>17</v>
      </c>
      <c r="D6645" t="s">
        <v>17</v>
      </c>
      <c r="E6645" t="s">
        <v>17</v>
      </c>
      <c r="F6645" t="s">
        <v>17</v>
      </c>
      <c r="G6645" t="e">
        <v>#VALUE!</v>
      </c>
    </row>
    <row r="6646" spans="1:7" x14ac:dyDescent="0.25">
      <c r="A6646" s="2" t="s">
        <v>17</v>
      </c>
      <c r="B6646" t="s">
        <v>17</v>
      </c>
      <c r="C6646" t="s">
        <v>17</v>
      </c>
      <c r="D6646" t="s">
        <v>17</v>
      </c>
      <c r="E6646" t="s">
        <v>17</v>
      </c>
      <c r="F6646" t="s">
        <v>17</v>
      </c>
      <c r="G6646" t="e">
        <v>#VALUE!</v>
      </c>
    </row>
    <row r="6647" spans="1:7" x14ac:dyDescent="0.25">
      <c r="A6647" s="2" t="s">
        <v>17</v>
      </c>
      <c r="B6647" t="s">
        <v>17</v>
      </c>
      <c r="C6647" t="s">
        <v>17</v>
      </c>
      <c r="D6647" t="s">
        <v>17</v>
      </c>
      <c r="E6647" t="s">
        <v>17</v>
      </c>
      <c r="F6647" t="s">
        <v>17</v>
      </c>
      <c r="G6647" t="e">
        <v>#VALUE!</v>
      </c>
    </row>
    <row r="6648" spans="1:7" x14ac:dyDescent="0.25">
      <c r="A6648" s="2" t="s">
        <v>17</v>
      </c>
      <c r="B6648" t="s">
        <v>17</v>
      </c>
      <c r="C6648" t="s">
        <v>17</v>
      </c>
      <c r="D6648" t="s">
        <v>17</v>
      </c>
      <c r="E6648" t="s">
        <v>17</v>
      </c>
      <c r="F6648" t="s">
        <v>17</v>
      </c>
      <c r="G6648" t="e">
        <v>#VALUE!</v>
      </c>
    </row>
    <row r="6649" spans="1:7" x14ac:dyDescent="0.25">
      <c r="A6649" s="2" t="s">
        <v>17</v>
      </c>
      <c r="B6649" t="s">
        <v>17</v>
      </c>
      <c r="C6649" t="s">
        <v>17</v>
      </c>
      <c r="D6649" t="s">
        <v>17</v>
      </c>
      <c r="E6649" t="s">
        <v>17</v>
      </c>
      <c r="F6649" t="s">
        <v>17</v>
      </c>
      <c r="G6649" t="e">
        <v>#VALUE!</v>
      </c>
    </row>
    <row r="6650" spans="1:7" x14ac:dyDescent="0.25">
      <c r="A6650" s="2" t="s">
        <v>17</v>
      </c>
      <c r="B6650" t="s">
        <v>17</v>
      </c>
      <c r="C6650" t="s">
        <v>17</v>
      </c>
      <c r="D6650" t="s">
        <v>17</v>
      </c>
      <c r="E6650" t="s">
        <v>17</v>
      </c>
      <c r="F6650" t="s">
        <v>17</v>
      </c>
      <c r="G6650" t="e">
        <v>#VALUE!</v>
      </c>
    </row>
    <row r="6651" spans="1:7" x14ac:dyDescent="0.25">
      <c r="A6651" s="2" t="s">
        <v>17</v>
      </c>
      <c r="B6651" t="s">
        <v>17</v>
      </c>
      <c r="C6651" t="s">
        <v>17</v>
      </c>
      <c r="D6651" t="s">
        <v>17</v>
      </c>
      <c r="E6651" t="s">
        <v>17</v>
      </c>
      <c r="F6651" t="s">
        <v>17</v>
      </c>
      <c r="G6651" t="e">
        <v>#VALUE!</v>
      </c>
    </row>
    <row r="6652" spans="1:7" x14ac:dyDescent="0.25">
      <c r="A6652" s="2" t="s">
        <v>17</v>
      </c>
      <c r="B6652" t="s">
        <v>17</v>
      </c>
      <c r="C6652" t="s">
        <v>17</v>
      </c>
      <c r="D6652" t="s">
        <v>17</v>
      </c>
      <c r="E6652" t="s">
        <v>17</v>
      </c>
      <c r="F6652" t="s">
        <v>17</v>
      </c>
      <c r="G6652" t="e">
        <v>#VALUE!</v>
      </c>
    </row>
    <row r="6653" spans="1:7" x14ac:dyDescent="0.25">
      <c r="A6653" s="2" t="s">
        <v>17</v>
      </c>
      <c r="B6653" t="s">
        <v>17</v>
      </c>
      <c r="C6653" t="s">
        <v>17</v>
      </c>
      <c r="D6653" t="s">
        <v>17</v>
      </c>
      <c r="E6653" t="s">
        <v>17</v>
      </c>
      <c r="F6653" t="s">
        <v>17</v>
      </c>
      <c r="G6653" t="e">
        <v>#VALUE!</v>
      </c>
    </row>
    <row r="6654" spans="1:7" x14ac:dyDescent="0.25">
      <c r="A6654" s="2" t="s">
        <v>17</v>
      </c>
      <c r="B6654" t="s">
        <v>17</v>
      </c>
      <c r="C6654" t="s">
        <v>17</v>
      </c>
      <c r="D6654" t="s">
        <v>17</v>
      </c>
      <c r="E6654" t="s">
        <v>17</v>
      </c>
      <c r="F6654" t="s">
        <v>17</v>
      </c>
      <c r="G6654" t="e">
        <v>#VALUE!</v>
      </c>
    </row>
    <row r="6655" spans="1:7" x14ac:dyDescent="0.25">
      <c r="A6655" s="2" t="s">
        <v>17</v>
      </c>
      <c r="B6655" t="s">
        <v>17</v>
      </c>
      <c r="C6655" t="s">
        <v>17</v>
      </c>
      <c r="D6655" t="s">
        <v>17</v>
      </c>
      <c r="E6655" t="s">
        <v>17</v>
      </c>
      <c r="F6655" t="s">
        <v>17</v>
      </c>
      <c r="G6655" t="e">
        <v>#VALUE!</v>
      </c>
    </row>
    <row r="6656" spans="1:7" x14ac:dyDescent="0.25">
      <c r="A6656" s="2" t="s">
        <v>17</v>
      </c>
      <c r="B6656" t="s">
        <v>17</v>
      </c>
      <c r="C6656" t="s">
        <v>17</v>
      </c>
      <c r="D6656" t="s">
        <v>17</v>
      </c>
      <c r="E6656" t="s">
        <v>17</v>
      </c>
      <c r="F6656" t="s">
        <v>17</v>
      </c>
      <c r="G6656" t="e">
        <v>#VALUE!</v>
      </c>
    </row>
    <row r="6657" spans="1:7" x14ac:dyDescent="0.25">
      <c r="A6657" s="2" t="s">
        <v>17</v>
      </c>
      <c r="B6657" t="s">
        <v>17</v>
      </c>
      <c r="C6657" t="s">
        <v>17</v>
      </c>
      <c r="D6657" t="s">
        <v>17</v>
      </c>
      <c r="E6657" t="s">
        <v>17</v>
      </c>
      <c r="F6657" t="s">
        <v>17</v>
      </c>
      <c r="G6657" t="e">
        <v>#VALUE!</v>
      </c>
    </row>
    <row r="6658" spans="1:7" x14ac:dyDescent="0.25">
      <c r="A6658" s="2" t="s">
        <v>17</v>
      </c>
      <c r="B6658" t="s">
        <v>17</v>
      </c>
      <c r="C6658" t="s">
        <v>17</v>
      </c>
      <c r="D6658" t="s">
        <v>17</v>
      </c>
      <c r="E6658" t="s">
        <v>17</v>
      </c>
      <c r="F6658" t="s">
        <v>17</v>
      </c>
      <c r="G6658" t="e">
        <v>#VALUE!</v>
      </c>
    </row>
    <row r="6659" spans="1:7" x14ac:dyDescent="0.25">
      <c r="A6659" s="2" t="s">
        <v>17</v>
      </c>
      <c r="B6659" t="s">
        <v>17</v>
      </c>
      <c r="C6659" t="s">
        <v>17</v>
      </c>
      <c r="D6659" t="s">
        <v>17</v>
      </c>
      <c r="E6659" t="s">
        <v>17</v>
      </c>
      <c r="F6659" t="s">
        <v>17</v>
      </c>
      <c r="G6659" t="e">
        <v>#VALUE!</v>
      </c>
    </row>
    <row r="6660" spans="1:7" x14ac:dyDescent="0.25">
      <c r="A6660" s="2" t="s">
        <v>17</v>
      </c>
      <c r="B6660" t="s">
        <v>17</v>
      </c>
      <c r="C6660" t="s">
        <v>17</v>
      </c>
      <c r="D6660" t="s">
        <v>17</v>
      </c>
      <c r="E6660" t="s">
        <v>17</v>
      </c>
      <c r="F6660" t="s">
        <v>17</v>
      </c>
      <c r="G6660" t="e">
        <v>#VALUE!</v>
      </c>
    </row>
    <row r="6661" spans="1:7" x14ac:dyDescent="0.25">
      <c r="A6661" s="2" t="s">
        <v>17</v>
      </c>
      <c r="B6661" t="s">
        <v>17</v>
      </c>
      <c r="C6661" t="s">
        <v>17</v>
      </c>
      <c r="D6661" t="s">
        <v>17</v>
      </c>
      <c r="E6661" t="s">
        <v>17</v>
      </c>
      <c r="F6661" t="s">
        <v>17</v>
      </c>
      <c r="G6661" t="e">
        <v>#VALUE!</v>
      </c>
    </row>
    <row r="6662" spans="1:7" x14ac:dyDescent="0.25">
      <c r="A6662" s="2" t="s">
        <v>17</v>
      </c>
      <c r="B6662" t="s">
        <v>17</v>
      </c>
      <c r="C6662" t="s">
        <v>17</v>
      </c>
      <c r="D6662" t="s">
        <v>17</v>
      </c>
      <c r="E6662" t="s">
        <v>17</v>
      </c>
      <c r="F6662" t="s">
        <v>17</v>
      </c>
      <c r="G6662" t="e">
        <v>#VALUE!</v>
      </c>
    </row>
    <row r="6663" spans="1:7" x14ac:dyDescent="0.25">
      <c r="A6663" s="2" t="s">
        <v>17</v>
      </c>
      <c r="B6663" t="s">
        <v>17</v>
      </c>
      <c r="C6663" t="s">
        <v>17</v>
      </c>
      <c r="D6663" t="s">
        <v>17</v>
      </c>
      <c r="E6663" t="s">
        <v>17</v>
      </c>
      <c r="F6663" t="s">
        <v>17</v>
      </c>
      <c r="G6663" t="e">
        <v>#VALUE!</v>
      </c>
    </row>
    <row r="6664" spans="1:7" x14ac:dyDescent="0.25">
      <c r="A6664" s="2" t="s">
        <v>17</v>
      </c>
      <c r="B6664" t="s">
        <v>17</v>
      </c>
      <c r="C6664" t="s">
        <v>17</v>
      </c>
      <c r="D6664" t="s">
        <v>17</v>
      </c>
      <c r="E6664" t="s">
        <v>17</v>
      </c>
      <c r="F6664" t="s">
        <v>17</v>
      </c>
      <c r="G6664" t="e">
        <v>#VALUE!</v>
      </c>
    </row>
    <row r="6665" spans="1:7" x14ac:dyDescent="0.25">
      <c r="A6665" s="2" t="s">
        <v>17</v>
      </c>
      <c r="B6665" t="s">
        <v>17</v>
      </c>
      <c r="C6665" t="s">
        <v>17</v>
      </c>
      <c r="D6665" t="s">
        <v>17</v>
      </c>
      <c r="E6665" t="s">
        <v>17</v>
      </c>
      <c r="F6665" t="s">
        <v>17</v>
      </c>
      <c r="G6665" t="e">
        <v>#VALUE!</v>
      </c>
    </row>
    <row r="6666" spans="1:7" x14ac:dyDescent="0.25">
      <c r="A6666" s="2" t="s">
        <v>17</v>
      </c>
      <c r="B6666" t="s">
        <v>17</v>
      </c>
      <c r="C6666" t="s">
        <v>17</v>
      </c>
      <c r="D6666" t="s">
        <v>17</v>
      </c>
      <c r="E6666" t="s">
        <v>17</v>
      </c>
      <c r="F6666" t="s">
        <v>17</v>
      </c>
      <c r="G6666" t="e">
        <v>#VALUE!</v>
      </c>
    </row>
    <row r="6667" spans="1:7" x14ac:dyDescent="0.25">
      <c r="A6667" s="2" t="s">
        <v>17</v>
      </c>
      <c r="B6667" t="s">
        <v>17</v>
      </c>
      <c r="C6667" t="s">
        <v>17</v>
      </c>
      <c r="D6667" t="s">
        <v>17</v>
      </c>
      <c r="E6667" t="s">
        <v>17</v>
      </c>
      <c r="F6667" t="s">
        <v>17</v>
      </c>
      <c r="G6667" t="e">
        <v>#VALUE!</v>
      </c>
    </row>
    <row r="6668" spans="1:7" x14ac:dyDescent="0.25">
      <c r="A6668" s="2" t="s">
        <v>17</v>
      </c>
      <c r="B6668" t="s">
        <v>17</v>
      </c>
      <c r="C6668" t="s">
        <v>17</v>
      </c>
      <c r="D6668" t="s">
        <v>17</v>
      </c>
      <c r="E6668" t="s">
        <v>17</v>
      </c>
      <c r="F6668" t="s">
        <v>17</v>
      </c>
      <c r="G6668" t="e">
        <v>#VALUE!</v>
      </c>
    </row>
    <row r="6669" spans="1:7" x14ac:dyDescent="0.25">
      <c r="A6669" s="2" t="s">
        <v>17</v>
      </c>
      <c r="B6669" t="s">
        <v>17</v>
      </c>
      <c r="C6669" t="s">
        <v>17</v>
      </c>
      <c r="D6669" t="s">
        <v>17</v>
      </c>
      <c r="E6669" t="s">
        <v>17</v>
      </c>
      <c r="F6669" t="s">
        <v>17</v>
      </c>
      <c r="G6669" t="e">
        <v>#VALUE!</v>
      </c>
    </row>
    <row r="6670" spans="1:7" x14ac:dyDescent="0.25">
      <c r="A6670" s="2" t="s">
        <v>17</v>
      </c>
      <c r="B6670" t="s">
        <v>17</v>
      </c>
      <c r="C6670" t="s">
        <v>17</v>
      </c>
      <c r="D6670" t="s">
        <v>17</v>
      </c>
      <c r="E6670" t="s">
        <v>17</v>
      </c>
      <c r="F6670" t="s">
        <v>17</v>
      </c>
      <c r="G6670" t="e">
        <v>#VALUE!</v>
      </c>
    </row>
    <row r="6671" spans="1:7" x14ac:dyDescent="0.25">
      <c r="A6671" s="2" t="s">
        <v>17</v>
      </c>
      <c r="B6671" t="s">
        <v>17</v>
      </c>
      <c r="C6671" t="s">
        <v>17</v>
      </c>
      <c r="D6671" t="s">
        <v>17</v>
      </c>
      <c r="E6671" t="s">
        <v>17</v>
      </c>
      <c r="F6671" t="s">
        <v>17</v>
      </c>
      <c r="G6671" t="e">
        <v>#VALUE!</v>
      </c>
    </row>
    <row r="6672" spans="1:7" x14ac:dyDescent="0.25">
      <c r="A6672" s="2" t="s">
        <v>17</v>
      </c>
      <c r="B6672" t="s">
        <v>17</v>
      </c>
      <c r="C6672" t="s">
        <v>17</v>
      </c>
      <c r="D6672" t="s">
        <v>17</v>
      </c>
      <c r="E6672" t="s">
        <v>17</v>
      </c>
      <c r="F6672" t="s">
        <v>17</v>
      </c>
      <c r="G6672" t="e">
        <v>#VALUE!</v>
      </c>
    </row>
    <row r="6673" spans="1:7" x14ac:dyDescent="0.25">
      <c r="A6673" s="2" t="s">
        <v>17</v>
      </c>
      <c r="B6673" t="s">
        <v>17</v>
      </c>
      <c r="C6673" t="s">
        <v>17</v>
      </c>
      <c r="D6673" t="s">
        <v>17</v>
      </c>
      <c r="E6673" t="s">
        <v>17</v>
      </c>
      <c r="F6673" t="s">
        <v>17</v>
      </c>
      <c r="G6673" t="e">
        <v>#VALUE!</v>
      </c>
    </row>
    <row r="6674" spans="1:7" x14ac:dyDescent="0.25">
      <c r="A6674" s="2" t="s">
        <v>17</v>
      </c>
      <c r="B6674" t="s">
        <v>17</v>
      </c>
      <c r="C6674" t="s">
        <v>17</v>
      </c>
      <c r="D6674" t="s">
        <v>17</v>
      </c>
      <c r="E6674" t="s">
        <v>17</v>
      </c>
      <c r="F6674" t="s">
        <v>17</v>
      </c>
      <c r="G6674" t="e">
        <v>#VALUE!</v>
      </c>
    </row>
    <row r="6675" spans="1:7" x14ac:dyDescent="0.25">
      <c r="A6675" s="2" t="s">
        <v>17</v>
      </c>
      <c r="B6675" t="s">
        <v>17</v>
      </c>
      <c r="C6675" t="s">
        <v>17</v>
      </c>
      <c r="D6675" t="s">
        <v>17</v>
      </c>
      <c r="E6675" t="s">
        <v>17</v>
      </c>
      <c r="F6675" t="s">
        <v>17</v>
      </c>
      <c r="G6675" t="e">
        <v>#VALUE!</v>
      </c>
    </row>
    <row r="6676" spans="1:7" x14ac:dyDescent="0.25">
      <c r="A6676" s="2" t="s">
        <v>17</v>
      </c>
      <c r="B6676" t="s">
        <v>17</v>
      </c>
      <c r="C6676" t="s">
        <v>17</v>
      </c>
      <c r="D6676" t="s">
        <v>17</v>
      </c>
      <c r="E6676" t="s">
        <v>17</v>
      </c>
      <c r="F6676" t="s">
        <v>17</v>
      </c>
      <c r="G6676" t="e">
        <v>#VALUE!</v>
      </c>
    </row>
    <row r="6677" spans="1:7" x14ac:dyDescent="0.25">
      <c r="A6677" s="2" t="s">
        <v>17</v>
      </c>
      <c r="B6677" t="s">
        <v>17</v>
      </c>
      <c r="C6677" t="s">
        <v>17</v>
      </c>
      <c r="D6677" t="s">
        <v>17</v>
      </c>
      <c r="E6677" t="s">
        <v>17</v>
      </c>
      <c r="F6677" t="s">
        <v>17</v>
      </c>
      <c r="G6677" t="e">
        <v>#VALUE!</v>
      </c>
    </row>
    <row r="6678" spans="1:7" x14ac:dyDescent="0.25">
      <c r="A6678" s="2" t="s">
        <v>17</v>
      </c>
      <c r="B6678" t="s">
        <v>17</v>
      </c>
      <c r="C6678" t="s">
        <v>17</v>
      </c>
      <c r="D6678" t="s">
        <v>17</v>
      </c>
      <c r="E6678" t="s">
        <v>17</v>
      </c>
      <c r="F6678" t="s">
        <v>17</v>
      </c>
      <c r="G6678" t="e">
        <v>#VALUE!</v>
      </c>
    </row>
    <row r="6679" spans="1:7" x14ac:dyDescent="0.25">
      <c r="A6679" s="2" t="s">
        <v>17</v>
      </c>
      <c r="B6679" t="s">
        <v>17</v>
      </c>
      <c r="C6679" t="s">
        <v>17</v>
      </c>
      <c r="D6679" t="s">
        <v>17</v>
      </c>
      <c r="E6679" t="s">
        <v>17</v>
      </c>
      <c r="F6679" t="s">
        <v>17</v>
      </c>
      <c r="G6679" t="e">
        <v>#VALUE!</v>
      </c>
    </row>
    <row r="6680" spans="1:7" x14ac:dyDescent="0.25">
      <c r="A6680" s="2" t="s">
        <v>17</v>
      </c>
      <c r="B6680" t="s">
        <v>17</v>
      </c>
      <c r="C6680" t="s">
        <v>17</v>
      </c>
      <c r="D6680" t="s">
        <v>17</v>
      </c>
      <c r="E6680" t="s">
        <v>17</v>
      </c>
      <c r="F6680" t="s">
        <v>17</v>
      </c>
      <c r="G6680" t="e">
        <v>#VALUE!</v>
      </c>
    </row>
    <row r="6681" spans="1:7" x14ac:dyDescent="0.25">
      <c r="A6681" s="2" t="s">
        <v>17</v>
      </c>
      <c r="B6681" t="s">
        <v>17</v>
      </c>
      <c r="C6681" t="s">
        <v>17</v>
      </c>
      <c r="D6681" t="s">
        <v>17</v>
      </c>
      <c r="E6681" t="s">
        <v>17</v>
      </c>
      <c r="F6681" t="s">
        <v>17</v>
      </c>
      <c r="G6681" t="e">
        <v>#VALUE!</v>
      </c>
    </row>
    <row r="6682" spans="1:7" x14ac:dyDescent="0.25">
      <c r="A6682" s="2" t="s">
        <v>17</v>
      </c>
      <c r="B6682" t="s">
        <v>17</v>
      </c>
      <c r="C6682" t="s">
        <v>17</v>
      </c>
      <c r="D6682" t="s">
        <v>17</v>
      </c>
      <c r="E6682" t="s">
        <v>17</v>
      </c>
      <c r="F6682" t="s">
        <v>17</v>
      </c>
      <c r="G6682" t="e">
        <v>#VALUE!</v>
      </c>
    </row>
    <row r="6683" spans="1:7" x14ac:dyDescent="0.25">
      <c r="A6683" s="2" t="s">
        <v>17</v>
      </c>
      <c r="B6683" t="s">
        <v>17</v>
      </c>
      <c r="C6683" t="s">
        <v>17</v>
      </c>
      <c r="D6683" t="s">
        <v>17</v>
      </c>
      <c r="E6683" t="s">
        <v>17</v>
      </c>
      <c r="F6683" t="s">
        <v>17</v>
      </c>
      <c r="G6683" t="e">
        <v>#VALUE!</v>
      </c>
    </row>
    <row r="6684" spans="1:7" x14ac:dyDescent="0.25">
      <c r="A6684" s="2" t="s">
        <v>17</v>
      </c>
      <c r="B6684" t="s">
        <v>17</v>
      </c>
      <c r="C6684" t="s">
        <v>17</v>
      </c>
      <c r="D6684" t="s">
        <v>17</v>
      </c>
      <c r="E6684" t="s">
        <v>17</v>
      </c>
      <c r="F6684" t="s">
        <v>17</v>
      </c>
      <c r="G6684" t="e">
        <v>#VALUE!</v>
      </c>
    </row>
    <row r="6685" spans="1:7" x14ac:dyDescent="0.25">
      <c r="A6685" s="2" t="s">
        <v>17</v>
      </c>
      <c r="B6685" t="s">
        <v>17</v>
      </c>
      <c r="C6685" t="s">
        <v>17</v>
      </c>
      <c r="D6685" t="s">
        <v>17</v>
      </c>
      <c r="E6685" t="s">
        <v>17</v>
      </c>
      <c r="F6685" t="s">
        <v>17</v>
      </c>
      <c r="G6685" t="e">
        <v>#VALUE!</v>
      </c>
    </row>
    <row r="6686" spans="1:7" x14ac:dyDescent="0.25">
      <c r="A6686" s="2" t="s">
        <v>17</v>
      </c>
      <c r="B6686" t="s">
        <v>17</v>
      </c>
      <c r="C6686" t="s">
        <v>17</v>
      </c>
      <c r="D6686" t="s">
        <v>17</v>
      </c>
      <c r="E6686" t="s">
        <v>17</v>
      </c>
      <c r="F6686" t="s">
        <v>17</v>
      </c>
      <c r="G6686" t="e">
        <v>#VALUE!</v>
      </c>
    </row>
    <row r="6687" spans="1:7" x14ac:dyDescent="0.25">
      <c r="A6687" s="2" t="s">
        <v>17</v>
      </c>
      <c r="B6687" t="s">
        <v>17</v>
      </c>
      <c r="C6687" t="s">
        <v>17</v>
      </c>
      <c r="D6687" t="s">
        <v>17</v>
      </c>
      <c r="E6687" t="s">
        <v>17</v>
      </c>
      <c r="F6687" t="s">
        <v>17</v>
      </c>
      <c r="G6687" t="e">
        <v>#VALUE!</v>
      </c>
    </row>
    <row r="6688" spans="1:7" x14ac:dyDescent="0.25">
      <c r="A6688" s="2" t="s">
        <v>17</v>
      </c>
      <c r="B6688" t="s">
        <v>17</v>
      </c>
      <c r="C6688" t="s">
        <v>17</v>
      </c>
      <c r="D6688" t="s">
        <v>17</v>
      </c>
      <c r="E6688" t="s">
        <v>17</v>
      </c>
      <c r="F6688" t="s">
        <v>17</v>
      </c>
      <c r="G6688" t="e">
        <v>#VALUE!</v>
      </c>
    </row>
    <row r="6689" spans="1:7" x14ac:dyDescent="0.25">
      <c r="A6689" s="2" t="s">
        <v>17</v>
      </c>
      <c r="B6689" t="s">
        <v>17</v>
      </c>
      <c r="C6689" t="s">
        <v>17</v>
      </c>
      <c r="D6689" t="s">
        <v>17</v>
      </c>
      <c r="E6689" t="s">
        <v>17</v>
      </c>
      <c r="F6689" t="s">
        <v>17</v>
      </c>
      <c r="G6689" t="e">
        <v>#VALUE!</v>
      </c>
    </row>
    <row r="6690" spans="1:7" x14ac:dyDescent="0.25">
      <c r="A6690" s="2" t="s">
        <v>17</v>
      </c>
      <c r="B6690" t="s">
        <v>17</v>
      </c>
      <c r="C6690" t="s">
        <v>17</v>
      </c>
      <c r="D6690" t="s">
        <v>17</v>
      </c>
      <c r="E6690" t="s">
        <v>17</v>
      </c>
      <c r="F6690" t="s">
        <v>17</v>
      </c>
      <c r="G6690" t="e">
        <v>#VALUE!</v>
      </c>
    </row>
    <row r="6691" spans="1:7" x14ac:dyDescent="0.25">
      <c r="A6691" s="2" t="s">
        <v>17</v>
      </c>
      <c r="B6691" t="s">
        <v>17</v>
      </c>
      <c r="C6691" t="s">
        <v>17</v>
      </c>
      <c r="D6691" t="s">
        <v>17</v>
      </c>
      <c r="E6691" t="s">
        <v>17</v>
      </c>
      <c r="F6691" t="s">
        <v>17</v>
      </c>
      <c r="G6691" t="e">
        <v>#VALUE!</v>
      </c>
    </row>
    <row r="6692" spans="1:7" x14ac:dyDescent="0.25">
      <c r="A6692" s="2" t="s">
        <v>17</v>
      </c>
      <c r="B6692" t="s">
        <v>17</v>
      </c>
      <c r="C6692" t="s">
        <v>17</v>
      </c>
      <c r="D6692" t="s">
        <v>17</v>
      </c>
      <c r="E6692" t="s">
        <v>17</v>
      </c>
      <c r="F6692" t="s">
        <v>17</v>
      </c>
      <c r="G6692" t="e">
        <v>#VALUE!</v>
      </c>
    </row>
    <row r="6693" spans="1:7" x14ac:dyDescent="0.25">
      <c r="A6693" s="2" t="s">
        <v>17</v>
      </c>
      <c r="B6693" t="s">
        <v>17</v>
      </c>
      <c r="C6693" t="s">
        <v>17</v>
      </c>
      <c r="D6693" t="s">
        <v>17</v>
      </c>
      <c r="E6693" t="s">
        <v>17</v>
      </c>
      <c r="F6693" t="s">
        <v>17</v>
      </c>
      <c r="G6693" t="e">
        <v>#VALUE!</v>
      </c>
    </row>
    <row r="6694" spans="1:7" x14ac:dyDescent="0.25">
      <c r="A6694" s="2" t="s">
        <v>17</v>
      </c>
      <c r="B6694" t="s">
        <v>17</v>
      </c>
      <c r="C6694" t="s">
        <v>17</v>
      </c>
      <c r="D6694" t="s">
        <v>17</v>
      </c>
      <c r="E6694" t="s">
        <v>17</v>
      </c>
      <c r="F6694" t="s">
        <v>17</v>
      </c>
      <c r="G6694" t="e">
        <v>#VALUE!</v>
      </c>
    </row>
    <row r="6695" spans="1:7" x14ac:dyDescent="0.25">
      <c r="A6695" s="2" t="s">
        <v>17</v>
      </c>
      <c r="B6695" t="s">
        <v>17</v>
      </c>
      <c r="C6695" t="s">
        <v>17</v>
      </c>
      <c r="D6695" t="s">
        <v>17</v>
      </c>
      <c r="E6695" t="s">
        <v>17</v>
      </c>
      <c r="F6695" t="s">
        <v>17</v>
      </c>
      <c r="G6695" t="e">
        <v>#VALUE!</v>
      </c>
    </row>
    <row r="6696" spans="1:7" x14ac:dyDescent="0.25">
      <c r="A6696" s="2" t="s">
        <v>17</v>
      </c>
      <c r="B6696" t="s">
        <v>17</v>
      </c>
      <c r="C6696" t="s">
        <v>17</v>
      </c>
      <c r="D6696" t="s">
        <v>17</v>
      </c>
      <c r="E6696" t="s">
        <v>17</v>
      </c>
      <c r="F6696" t="s">
        <v>17</v>
      </c>
      <c r="G6696" t="e">
        <v>#VALUE!</v>
      </c>
    </row>
    <row r="6697" spans="1:7" x14ac:dyDescent="0.25">
      <c r="A6697" s="2" t="s">
        <v>17</v>
      </c>
      <c r="B6697" t="s">
        <v>17</v>
      </c>
      <c r="C6697" t="s">
        <v>17</v>
      </c>
      <c r="D6697" t="s">
        <v>17</v>
      </c>
      <c r="E6697" t="s">
        <v>17</v>
      </c>
      <c r="F6697" t="s">
        <v>17</v>
      </c>
      <c r="G6697" t="e">
        <v>#VALUE!</v>
      </c>
    </row>
    <row r="6698" spans="1:7" x14ac:dyDescent="0.25">
      <c r="A6698" s="2" t="s">
        <v>17</v>
      </c>
      <c r="B6698" t="s">
        <v>17</v>
      </c>
      <c r="C6698" t="s">
        <v>17</v>
      </c>
      <c r="D6698" t="s">
        <v>17</v>
      </c>
      <c r="E6698" t="s">
        <v>17</v>
      </c>
      <c r="F6698" t="s">
        <v>17</v>
      </c>
      <c r="G6698" t="e">
        <v>#VALUE!</v>
      </c>
    </row>
    <row r="6699" spans="1:7" x14ac:dyDescent="0.25">
      <c r="A6699" s="2" t="s">
        <v>17</v>
      </c>
      <c r="B6699" t="s">
        <v>17</v>
      </c>
      <c r="C6699" t="s">
        <v>17</v>
      </c>
      <c r="D6699" t="s">
        <v>17</v>
      </c>
      <c r="E6699" t="s">
        <v>17</v>
      </c>
      <c r="F6699" t="s">
        <v>17</v>
      </c>
      <c r="G6699" t="e">
        <v>#VALUE!</v>
      </c>
    </row>
    <row r="6700" spans="1:7" x14ac:dyDescent="0.25">
      <c r="A6700" s="2" t="s">
        <v>17</v>
      </c>
      <c r="B6700" t="s">
        <v>17</v>
      </c>
      <c r="C6700" t="s">
        <v>17</v>
      </c>
      <c r="D6700" t="s">
        <v>17</v>
      </c>
      <c r="E6700" t="s">
        <v>17</v>
      </c>
      <c r="F6700" t="s">
        <v>17</v>
      </c>
      <c r="G6700" t="e">
        <v>#VALUE!</v>
      </c>
    </row>
    <row r="6701" spans="1:7" x14ac:dyDescent="0.25">
      <c r="A6701" s="2" t="s">
        <v>17</v>
      </c>
      <c r="B6701" t="s">
        <v>17</v>
      </c>
      <c r="C6701" t="s">
        <v>17</v>
      </c>
      <c r="D6701" t="s">
        <v>17</v>
      </c>
      <c r="E6701" t="s">
        <v>17</v>
      </c>
      <c r="F6701" t="s">
        <v>17</v>
      </c>
      <c r="G6701" t="e">
        <v>#VALUE!</v>
      </c>
    </row>
    <row r="6702" spans="1:7" x14ac:dyDescent="0.25">
      <c r="A6702" s="2" t="s">
        <v>17</v>
      </c>
      <c r="B6702" t="s">
        <v>17</v>
      </c>
      <c r="C6702" t="s">
        <v>17</v>
      </c>
      <c r="D6702" t="s">
        <v>17</v>
      </c>
      <c r="E6702" t="s">
        <v>17</v>
      </c>
      <c r="F6702" t="s">
        <v>17</v>
      </c>
      <c r="G6702" t="e">
        <v>#VALUE!</v>
      </c>
    </row>
    <row r="6703" spans="1:7" x14ac:dyDescent="0.25">
      <c r="A6703" s="2" t="s">
        <v>17</v>
      </c>
      <c r="B6703" t="s">
        <v>17</v>
      </c>
      <c r="C6703" t="s">
        <v>17</v>
      </c>
      <c r="D6703" t="s">
        <v>17</v>
      </c>
      <c r="E6703" t="s">
        <v>17</v>
      </c>
      <c r="F6703" t="s">
        <v>17</v>
      </c>
      <c r="G6703" t="e">
        <v>#VALUE!</v>
      </c>
    </row>
    <row r="6704" spans="1:7" x14ac:dyDescent="0.25">
      <c r="A6704" s="2" t="s">
        <v>17</v>
      </c>
      <c r="B6704" t="s">
        <v>17</v>
      </c>
      <c r="C6704" t="s">
        <v>17</v>
      </c>
      <c r="D6704" t="s">
        <v>17</v>
      </c>
      <c r="E6704" t="s">
        <v>17</v>
      </c>
      <c r="F6704" t="s">
        <v>17</v>
      </c>
      <c r="G6704" t="e">
        <v>#VALUE!</v>
      </c>
    </row>
    <row r="6705" spans="1:7" x14ac:dyDescent="0.25">
      <c r="A6705" s="2" t="s">
        <v>17</v>
      </c>
      <c r="B6705" t="s">
        <v>17</v>
      </c>
      <c r="C6705" t="s">
        <v>17</v>
      </c>
      <c r="D6705" t="s">
        <v>17</v>
      </c>
      <c r="E6705" t="s">
        <v>17</v>
      </c>
      <c r="F6705" t="s">
        <v>17</v>
      </c>
      <c r="G6705" t="e">
        <v>#VALUE!</v>
      </c>
    </row>
    <row r="6706" spans="1:7" x14ac:dyDescent="0.25">
      <c r="A6706" s="2" t="s">
        <v>17</v>
      </c>
      <c r="B6706" t="s">
        <v>17</v>
      </c>
      <c r="C6706" t="s">
        <v>17</v>
      </c>
      <c r="D6706" t="s">
        <v>17</v>
      </c>
      <c r="E6706" t="s">
        <v>17</v>
      </c>
      <c r="F6706" t="s">
        <v>17</v>
      </c>
      <c r="G6706" t="e">
        <v>#VALUE!</v>
      </c>
    </row>
    <row r="6707" spans="1:7" x14ac:dyDescent="0.25">
      <c r="A6707" s="2" t="s">
        <v>17</v>
      </c>
      <c r="B6707" t="s">
        <v>17</v>
      </c>
      <c r="C6707" t="s">
        <v>17</v>
      </c>
      <c r="D6707" t="s">
        <v>17</v>
      </c>
      <c r="E6707" t="s">
        <v>17</v>
      </c>
      <c r="F6707" t="s">
        <v>17</v>
      </c>
      <c r="G6707" t="e">
        <v>#VALUE!</v>
      </c>
    </row>
    <row r="6708" spans="1:7" x14ac:dyDescent="0.25">
      <c r="A6708" s="2" t="s">
        <v>17</v>
      </c>
      <c r="B6708" t="s">
        <v>17</v>
      </c>
      <c r="C6708" t="s">
        <v>17</v>
      </c>
      <c r="D6708" t="s">
        <v>17</v>
      </c>
      <c r="E6708" t="s">
        <v>17</v>
      </c>
      <c r="F6708" t="s">
        <v>17</v>
      </c>
      <c r="G6708" t="e">
        <v>#VALUE!</v>
      </c>
    </row>
    <row r="6709" spans="1:7" x14ac:dyDescent="0.25">
      <c r="A6709" s="2" t="s">
        <v>17</v>
      </c>
      <c r="B6709" t="s">
        <v>17</v>
      </c>
      <c r="C6709" t="s">
        <v>17</v>
      </c>
      <c r="D6709" t="s">
        <v>17</v>
      </c>
      <c r="E6709" t="s">
        <v>17</v>
      </c>
      <c r="F6709" t="s">
        <v>17</v>
      </c>
      <c r="G6709" t="e">
        <v>#VALUE!</v>
      </c>
    </row>
    <row r="6710" spans="1:7" x14ac:dyDescent="0.25">
      <c r="A6710" s="2" t="s">
        <v>17</v>
      </c>
      <c r="B6710" t="s">
        <v>17</v>
      </c>
      <c r="C6710" t="s">
        <v>17</v>
      </c>
      <c r="D6710" t="s">
        <v>17</v>
      </c>
      <c r="E6710" t="s">
        <v>17</v>
      </c>
      <c r="F6710" t="s">
        <v>17</v>
      </c>
      <c r="G6710" t="e">
        <v>#VALUE!</v>
      </c>
    </row>
    <row r="6711" spans="1:7" x14ac:dyDescent="0.25">
      <c r="A6711" s="2" t="s">
        <v>17</v>
      </c>
      <c r="B6711" t="s">
        <v>17</v>
      </c>
      <c r="C6711" t="s">
        <v>17</v>
      </c>
      <c r="D6711" t="s">
        <v>17</v>
      </c>
      <c r="E6711" t="s">
        <v>17</v>
      </c>
      <c r="F6711" t="s">
        <v>17</v>
      </c>
      <c r="G6711" t="e">
        <v>#VALUE!</v>
      </c>
    </row>
    <row r="6712" spans="1:7" x14ac:dyDescent="0.25">
      <c r="A6712" s="2" t="s">
        <v>17</v>
      </c>
      <c r="B6712" t="s">
        <v>17</v>
      </c>
      <c r="C6712" t="s">
        <v>17</v>
      </c>
      <c r="D6712" t="s">
        <v>17</v>
      </c>
      <c r="E6712" t="s">
        <v>17</v>
      </c>
      <c r="F6712" t="s">
        <v>17</v>
      </c>
      <c r="G6712" t="e">
        <v>#VALUE!</v>
      </c>
    </row>
    <row r="6713" spans="1:7" x14ac:dyDescent="0.25">
      <c r="A6713" s="2" t="s">
        <v>17</v>
      </c>
      <c r="B6713" t="s">
        <v>17</v>
      </c>
      <c r="C6713" t="s">
        <v>17</v>
      </c>
      <c r="D6713" t="s">
        <v>17</v>
      </c>
      <c r="E6713" t="s">
        <v>17</v>
      </c>
      <c r="F6713" t="s">
        <v>17</v>
      </c>
      <c r="G6713" t="e">
        <v>#VALUE!</v>
      </c>
    </row>
    <row r="6714" spans="1:7" x14ac:dyDescent="0.25">
      <c r="A6714" s="2" t="s">
        <v>17</v>
      </c>
      <c r="B6714" t="s">
        <v>17</v>
      </c>
      <c r="C6714" t="s">
        <v>17</v>
      </c>
      <c r="D6714" t="s">
        <v>17</v>
      </c>
      <c r="E6714" t="s">
        <v>17</v>
      </c>
      <c r="F6714" t="s">
        <v>17</v>
      </c>
      <c r="G6714" t="e">
        <v>#VALUE!</v>
      </c>
    </row>
    <row r="6715" spans="1:7" x14ac:dyDescent="0.25">
      <c r="A6715" s="2" t="s">
        <v>17</v>
      </c>
      <c r="B6715" t="s">
        <v>17</v>
      </c>
      <c r="C6715" t="s">
        <v>17</v>
      </c>
      <c r="D6715" t="s">
        <v>17</v>
      </c>
      <c r="E6715" t="s">
        <v>17</v>
      </c>
      <c r="F6715" t="s">
        <v>17</v>
      </c>
      <c r="G6715" t="e">
        <v>#VALUE!</v>
      </c>
    </row>
    <row r="6716" spans="1:7" x14ac:dyDescent="0.25">
      <c r="A6716" s="2" t="s">
        <v>17</v>
      </c>
      <c r="B6716" t="s">
        <v>17</v>
      </c>
      <c r="C6716" t="s">
        <v>17</v>
      </c>
      <c r="D6716" t="s">
        <v>17</v>
      </c>
      <c r="E6716" t="s">
        <v>17</v>
      </c>
      <c r="F6716" t="s">
        <v>17</v>
      </c>
      <c r="G6716" t="e">
        <v>#VALUE!</v>
      </c>
    </row>
    <row r="6717" spans="1:7" x14ac:dyDescent="0.25">
      <c r="A6717" s="2" t="s">
        <v>17</v>
      </c>
      <c r="B6717" t="s">
        <v>17</v>
      </c>
      <c r="C6717" t="s">
        <v>17</v>
      </c>
      <c r="D6717" t="s">
        <v>17</v>
      </c>
      <c r="E6717" t="s">
        <v>17</v>
      </c>
      <c r="F6717" t="s">
        <v>17</v>
      </c>
      <c r="G6717" t="e">
        <v>#VALUE!</v>
      </c>
    </row>
    <row r="6718" spans="1:7" x14ac:dyDescent="0.25">
      <c r="A6718" s="2" t="s">
        <v>17</v>
      </c>
      <c r="B6718" t="s">
        <v>17</v>
      </c>
      <c r="C6718" t="s">
        <v>17</v>
      </c>
      <c r="D6718" t="s">
        <v>17</v>
      </c>
      <c r="E6718" t="s">
        <v>17</v>
      </c>
      <c r="F6718" t="s">
        <v>17</v>
      </c>
      <c r="G6718" t="e">
        <v>#VALUE!</v>
      </c>
    </row>
    <row r="6719" spans="1:7" x14ac:dyDescent="0.25">
      <c r="A6719" s="2" t="s">
        <v>17</v>
      </c>
      <c r="B6719" t="s">
        <v>17</v>
      </c>
      <c r="C6719" t="s">
        <v>17</v>
      </c>
      <c r="D6719" t="s">
        <v>17</v>
      </c>
      <c r="E6719" t="s">
        <v>17</v>
      </c>
      <c r="F6719" t="s">
        <v>17</v>
      </c>
      <c r="G6719" t="e">
        <v>#VALUE!</v>
      </c>
    </row>
    <row r="6720" spans="1:7" x14ac:dyDescent="0.25">
      <c r="A6720" s="2" t="s">
        <v>17</v>
      </c>
      <c r="B6720" t="s">
        <v>17</v>
      </c>
      <c r="C6720" t="s">
        <v>17</v>
      </c>
      <c r="D6720" t="s">
        <v>17</v>
      </c>
      <c r="E6720" t="s">
        <v>17</v>
      </c>
      <c r="F6720" t="s">
        <v>17</v>
      </c>
      <c r="G6720" t="e">
        <v>#VALUE!</v>
      </c>
    </row>
    <row r="6721" spans="1:7" x14ac:dyDescent="0.25">
      <c r="A6721" s="2" t="s">
        <v>17</v>
      </c>
      <c r="B6721" t="s">
        <v>17</v>
      </c>
      <c r="C6721" t="s">
        <v>17</v>
      </c>
      <c r="D6721" t="s">
        <v>17</v>
      </c>
      <c r="E6721" t="s">
        <v>17</v>
      </c>
      <c r="F6721" t="s">
        <v>17</v>
      </c>
      <c r="G6721" t="e">
        <v>#VALUE!</v>
      </c>
    </row>
    <row r="6722" spans="1:7" x14ac:dyDescent="0.25">
      <c r="A6722" s="2" t="s">
        <v>17</v>
      </c>
      <c r="B6722" t="s">
        <v>17</v>
      </c>
      <c r="C6722" t="s">
        <v>17</v>
      </c>
      <c r="D6722" t="s">
        <v>17</v>
      </c>
      <c r="E6722" t="s">
        <v>17</v>
      </c>
      <c r="F6722" t="s">
        <v>17</v>
      </c>
      <c r="G6722" t="e">
        <v>#VALUE!</v>
      </c>
    </row>
    <row r="6723" spans="1:7" x14ac:dyDescent="0.25">
      <c r="A6723" s="2" t="s">
        <v>17</v>
      </c>
      <c r="B6723" t="s">
        <v>17</v>
      </c>
      <c r="C6723" t="s">
        <v>17</v>
      </c>
      <c r="D6723" t="s">
        <v>17</v>
      </c>
      <c r="E6723" t="s">
        <v>17</v>
      </c>
      <c r="F6723" t="s">
        <v>17</v>
      </c>
      <c r="G6723" t="e">
        <v>#VALUE!</v>
      </c>
    </row>
    <row r="6724" spans="1:7" x14ac:dyDescent="0.25">
      <c r="A6724" s="2" t="s">
        <v>17</v>
      </c>
      <c r="B6724" t="s">
        <v>17</v>
      </c>
      <c r="C6724" t="s">
        <v>17</v>
      </c>
      <c r="D6724" t="s">
        <v>17</v>
      </c>
      <c r="E6724" t="s">
        <v>17</v>
      </c>
      <c r="F6724" t="s">
        <v>17</v>
      </c>
      <c r="G6724" t="e">
        <v>#VALUE!</v>
      </c>
    </row>
    <row r="6725" spans="1:7" x14ac:dyDescent="0.25">
      <c r="A6725" s="2" t="s">
        <v>17</v>
      </c>
      <c r="B6725" t="s">
        <v>17</v>
      </c>
      <c r="C6725" t="s">
        <v>17</v>
      </c>
      <c r="D6725" t="s">
        <v>17</v>
      </c>
      <c r="E6725" t="s">
        <v>17</v>
      </c>
      <c r="F6725" t="s">
        <v>17</v>
      </c>
      <c r="G6725" t="e">
        <v>#VALUE!</v>
      </c>
    </row>
    <row r="6726" spans="1:7" x14ac:dyDescent="0.25">
      <c r="A6726" s="2" t="s">
        <v>17</v>
      </c>
      <c r="B6726" t="s">
        <v>17</v>
      </c>
      <c r="C6726" t="s">
        <v>17</v>
      </c>
      <c r="D6726" t="s">
        <v>17</v>
      </c>
      <c r="E6726" t="s">
        <v>17</v>
      </c>
      <c r="F6726" t="s">
        <v>17</v>
      </c>
      <c r="G6726" t="e">
        <v>#VALUE!</v>
      </c>
    </row>
    <row r="6727" spans="1:7" x14ac:dyDescent="0.25">
      <c r="A6727" s="2" t="s">
        <v>17</v>
      </c>
      <c r="B6727" t="s">
        <v>17</v>
      </c>
      <c r="C6727" t="s">
        <v>17</v>
      </c>
      <c r="D6727" t="s">
        <v>17</v>
      </c>
      <c r="E6727" t="s">
        <v>17</v>
      </c>
      <c r="F6727" t="s">
        <v>17</v>
      </c>
      <c r="G6727" t="e">
        <v>#VALUE!</v>
      </c>
    </row>
    <row r="6728" spans="1:7" x14ac:dyDescent="0.25">
      <c r="A6728" s="2" t="s">
        <v>17</v>
      </c>
      <c r="B6728" t="s">
        <v>17</v>
      </c>
      <c r="C6728" t="s">
        <v>17</v>
      </c>
      <c r="D6728" t="s">
        <v>17</v>
      </c>
      <c r="E6728" t="s">
        <v>17</v>
      </c>
      <c r="F6728" t="s">
        <v>17</v>
      </c>
      <c r="G6728" t="e">
        <v>#VALUE!</v>
      </c>
    </row>
    <row r="6729" spans="1:7" x14ac:dyDescent="0.25">
      <c r="A6729" s="2" t="s">
        <v>17</v>
      </c>
      <c r="B6729" t="s">
        <v>17</v>
      </c>
      <c r="C6729" t="s">
        <v>17</v>
      </c>
      <c r="D6729" t="s">
        <v>17</v>
      </c>
      <c r="E6729" t="s">
        <v>17</v>
      </c>
      <c r="F6729" t="s">
        <v>17</v>
      </c>
      <c r="G6729" t="e">
        <v>#VALUE!</v>
      </c>
    </row>
    <row r="6730" spans="1:7" x14ac:dyDescent="0.25">
      <c r="A6730" s="2" t="s">
        <v>17</v>
      </c>
      <c r="B6730" t="s">
        <v>17</v>
      </c>
      <c r="C6730" t="s">
        <v>17</v>
      </c>
      <c r="D6730" t="s">
        <v>17</v>
      </c>
      <c r="E6730" t="s">
        <v>17</v>
      </c>
      <c r="F6730" t="s">
        <v>17</v>
      </c>
      <c r="G6730" t="e">
        <v>#VALUE!</v>
      </c>
    </row>
    <row r="6731" spans="1:7" x14ac:dyDescent="0.25">
      <c r="A6731" s="2" t="s">
        <v>17</v>
      </c>
      <c r="B6731" t="s">
        <v>17</v>
      </c>
      <c r="C6731" t="s">
        <v>17</v>
      </c>
      <c r="D6731" t="s">
        <v>17</v>
      </c>
      <c r="E6731" t="s">
        <v>17</v>
      </c>
      <c r="F6731" t="s">
        <v>17</v>
      </c>
      <c r="G6731" t="e">
        <v>#VALUE!</v>
      </c>
    </row>
    <row r="6732" spans="1:7" x14ac:dyDescent="0.25">
      <c r="A6732" s="2" t="s">
        <v>17</v>
      </c>
      <c r="B6732" t="s">
        <v>17</v>
      </c>
      <c r="C6732" t="s">
        <v>17</v>
      </c>
      <c r="D6732" t="s">
        <v>17</v>
      </c>
      <c r="E6732" t="s">
        <v>17</v>
      </c>
      <c r="F6732" t="s">
        <v>17</v>
      </c>
      <c r="G6732" t="e">
        <v>#VALUE!</v>
      </c>
    </row>
    <row r="6733" spans="1:7" x14ac:dyDescent="0.25">
      <c r="A6733" s="2" t="s">
        <v>17</v>
      </c>
      <c r="B6733" t="s">
        <v>17</v>
      </c>
      <c r="C6733" t="s">
        <v>17</v>
      </c>
      <c r="D6733" t="s">
        <v>17</v>
      </c>
      <c r="E6733" t="s">
        <v>17</v>
      </c>
      <c r="F6733" t="s">
        <v>17</v>
      </c>
      <c r="G6733" t="e">
        <v>#VALUE!</v>
      </c>
    </row>
    <row r="6734" spans="1:7" x14ac:dyDescent="0.25">
      <c r="A6734" s="2" t="s">
        <v>17</v>
      </c>
      <c r="B6734" t="s">
        <v>17</v>
      </c>
      <c r="C6734" t="s">
        <v>17</v>
      </c>
      <c r="D6734" t="s">
        <v>17</v>
      </c>
      <c r="E6734" t="s">
        <v>17</v>
      </c>
      <c r="F6734" t="s">
        <v>17</v>
      </c>
      <c r="G6734" t="e">
        <v>#VALUE!</v>
      </c>
    </row>
    <row r="6735" spans="1:7" x14ac:dyDescent="0.25">
      <c r="A6735" s="2" t="s">
        <v>17</v>
      </c>
      <c r="B6735" t="s">
        <v>17</v>
      </c>
      <c r="C6735" t="s">
        <v>17</v>
      </c>
      <c r="D6735" t="s">
        <v>17</v>
      </c>
      <c r="E6735" t="s">
        <v>17</v>
      </c>
      <c r="F6735" t="s">
        <v>17</v>
      </c>
      <c r="G6735" t="e">
        <v>#VALUE!</v>
      </c>
    </row>
    <row r="6736" spans="1:7" x14ac:dyDescent="0.25">
      <c r="A6736" s="2" t="s">
        <v>17</v>
      </c>
      <c r="B6736" t="s">
        <v>17</v>
      </c>
      <c r="C6736" t="s">
        <v>17</v>
      </c>
      <c r="D6736" t="s">
        <v>17</v>
      </c>
      <c r="E6736" t="s">
        <v>17</v>
      </c>
      <c r="F6736" t="s">
        <v>17</v>
      </c>
      <c r="G6736" t="e">
        <v>#VALUE!</v>
      </c>
    </row>
    <row r="6737" spans="1:7" x14ac:dyDescent="0.25">
      <c r="A6737" s="2" t="s">
        <v>17</v>
      </c>
      <c r="B6737" t="s">
        <v>17</v>
      </c>
      <c r="C6737" t="s">
        <v>17</v>
      </c>
      <c r="D6737" t="s">
        <v>17</v>
      </c>
      <c r="E6737" t="s">
        <v>17</v>
      </c>
      <c r="F6737" t="s">
        <v>17</v>
      </c>
      <c r="G6737" t="e">
        <v>#VALUE!</v>
      </c>
    </row>
    <row r="6738" spans="1:7" x14ac:dyDescent="0.25">
      <c r="A6738" s="2" t="s">
        <v>17</v>
      </c>
      <c r="B6738" t="s">
        <v>17</v>
      </c>
      <c r="C6738" t="s">
        <v>17</v>
      </c>
      <c r="D6738" t="s">
        <v>17</v>
      </c>
      <c r="E6738" t="s">
        <v>17</v>
      </c>
      <c r="F6738" t="s">
        <v>17</v>
      </c>
      <c r="G6738" t="e">
        <v>#VALUE!</v>
      </c>
    </row>
    <row r="6739" spans="1:7" x14ac:dyDescent="0.25">
      <c r="A6739" s="2" t="s">
        <v>17</v>
      </c>
      <c r="B6739" t="s">
        <v>17</v>
      </c>
      <c r="C6739" t="s">
        <v>17</v>
      </c>
      <c r="D6739" t="s">
        <v>17</v>
      </c>
      <c r="E6739" t="s">
        <v>17</v>
      </c>
      <c r="F6739" t="s">
        <v>17</v>
      </c>
      <c r="G6739" t="e">
        <v>#VALUE!</v>
      </c>
    </row>
    <row r="6740" spans="1:7" x14ac:dyDescent="0.25">
      <c r="A6740" s="2" t="s">
        <v>17</v>
      </c>
      <c r="B6740" t="s">
        <v>17</v>
      </c>
      <c r="C6740" t="s">
        <v>17</v>
      </c>
      <c r="D6740" t="s">
        <v>17</v>
      </c>
      <c r="E6740" t="s">
        <v>17</v>
      </c>
      <c r="F6740" t="s">
        <v>17</v>
      </c>
      <c r="G6740" t="e">
        <v>#VALUE!</v>
      </c>
    </row>
    <row r="6741" spans="1:7" x14ac:dyDescent="0.25">
      <c r="A6741" s="2" t="s">
        <v>17</v>
      </c>
      <c r="B6741" t="s">
        <v>17</v>
      </c>
      <c r="C6741" t="s">
        <v>17</v>
      </c>
      <c r="D6741" t="s">
        <v>17</v>
      </c>
      <c r="E6741" t="s">
        <v>17</v>
      </c>
      <c r="F6741" t="s">
        <v>17</v>
      </c>
      <c r="G6741" t="e">
        <v>#VALUE!</v>
      </c>
    </row>
    <row r="6742" spans="1:7" x14ac:dyDescent="0.25">
      <c r="A6742" s="2" t="s">
        <v>17</v>
      </c>
      <c r="B6742" t="s">
        <v>17</v>
      </c>
      <c r="C6742" t="s">
        <v>17</v>
      </c>
      <c r="D6742" t="s">
        <v>17</v>
      </c>
      <c r="E6742" t="s">
        <v>17</v>
      </c>
      <c r="F6742" t="s">
        <v>17</v>
      </c>
      <c r="G6742" t="e">
        <v>#VALUE!</v>
      </c>
    </row>
    <row r="6743" spans="1:7" x14ac:dyDescent="0.25">
      <c r="A6743" s="2" t="s">
        <v>17</v>
      </c>
      <c r="B6743" t="s">
        <v>17</v>
      </c>
      <c r="C6743" t="s">
        <v>17</v>
      </c>
      <c r="D6743" t="s">
        <v>17</v>
      </c>
      <c r="E6743" t="s">
        <v>17</v>
      </c>
      <c r="F6743" t="s">
        <v>17</v>
      </c>
      <c r="G6743" t="e">
        <v>#VALUE!</v>
      </c>
    </row>
    <row r="6744" spans="1:7" x14ac:dyDescent="0.25">
      <c r="A6744" s="2" t="s">
        <v>17</v>
      </c>
      <c r="B6744" t="s">
        <v>17</v>
      </c>
      <c r="C6744" t="s">
        <v>17</v>
      </c>
      <c r="D6744" t="s">
        <v>17</v>
      </c>
      <c r="E6744" t="s">
        <v>17</v>
      </c>
      <c r="F6744" t="s">
        <v>17</v>
      </c>
      <c r="G6744" t="e">
        <v>#VALUE!</v>
      </c>
    </row>
    <row r="6745" spans="1:7" x14ac:dyDescent="0.25">
      <c r="A6745" s="2" t="s">
        <v>17</v>
      </c>
      <c r="B6745" t="s">
        <v>17</v>
      </c>
      <c r="C6745" t="s">
        <v>17</v>
      </c>
      <c r="D6745" t="s">
        <v>17</v>
      </c>
      <c r="E6745" t="s">
        <v>17</v>
      </c>
      <c r="F6745" t="s">
        <v>17</v>
      </c>
      <c r="G6745" t="e">
        <v>#VALUE!</v>
      </c>
    </row>
    <row r="6746" spans="1:7" x14ac:dyDescent="0.25">
      <c r="A6746" s="2" t="s">
        <v>17</v>
      </c>
      <c r="B6746" t="s">
        <v>17</v>
      </c>
      <c r="C6746" t="s">
        <v>17</v>
      </c>
      <c r="D6746" t="s">
        <v>17</v>
      </c>
      <c r="E6746" t="s">
        <v>17</v>
      </c>
      <c r="F6746" t="s">
        <v>17</v>
      </c>
      <c r="G6746" t="e">
        <v>#VALUE!</v>
      </c>
    </row>
    <row r="6747" spans="1:7" x14ac:dyDescent="0.25">
      <c r="A6747" s="2" t="s">
        <v>17</v>
      </c>
      <c r="B6747" t="s">
        <v>17</v>
      </c>
      <c r="C6747" t="s">
        <v>17</v>
      </c>
      <c r="D6747" t="s">
        <v>17</v>
      </c>
      <c r="E6747" t="s">
        <v>17</v>
      </c>
      <c r="F6747" t="s">
        <v>17</v>
      </c>
      <c r="G6747" t="e">
        <v>#VALUE!</v>
      </c>
    </row>
    <row r="6748" spans="1:7" x14ac:dyDescent="0.25">
      <c r="A6748" s="2" t="s">
        <v>17</v>
      </c>
      <c r="B6748" t="s">
        <v>17</v>
      </c>
      <c r="C6748" t="s">
        <v>17</v>
      </c>
      <c r="D6748" t="s">
        <v>17</v>
      </c>
      <c r="E6748" t="s">
        <v>17</v>
      </c>
      <c r="F6748" t="s">
        <v>17</v>
      </c>
      <c r="G6748" t="e">
        <v>#VALUE!</v>
      </c>
    </row>
    <row r="6749" spans="1:7" x14ac:dyDescent="0.25">
      <c r="A6749" s="2" t="s">
        <v>17</v>
      </c>
      <c r="B6749" t="s">
        <v>17</v>
      </c>
      <c r="C6749" t="s">
        <v>17</v>
      </c>
      <c r="D6749" t="s">
        <v>17</v>
      </c>
      <c r="E6749" t="s">
        <v>17</v>
      </c>
      <c r="F6749" t="s">
        <v>17</v>
      </c>
      <c r="G6749" t="e">
        <v>#VALUE!</v>
      </c>
    </row>
    <row r="6750" spans="1:7" x14ac:dyDescent="0.25">
      <c r="A6750" s="2" t="s">
        <v>17</v>
      </c>
      <c r="B6750" t="s">
        <v>17</v>
      </c>
      <c r="C6750" t="s">
        <v>17</v>
      </c>
      <c r="D6750" t="s">
        <v>17</v>
      </c>
      <c r="E6750" t="s">
        <v>17</v>
      </c>
      <c r="F6750" t="s">
        <v>17</v>
      </c>
      <c r="G6750" t="e">
        <v>#VALUE!</v>
      </c>
    </row>
    <row r="6751" spans="1:7" x14ac:dyDescent="0.25">
      <c r="A6751" s="2" t="s">
        <v>17</v>
      </c>
      <c r="B6751" t="s">
        <v>17</v>
      </c>
      <c r="C6751" t="s">
        <v>17</v>
      </c>
      <c r="D6751" t="s">
        <v>17</v>
      </c>
      <c r="E6751" t="s">
        <v>17</v>
      </c>
      <c r="F6751" t="s">
        <v>17</v>
      </c>
      <c r="G6751" t="e">
        <v>#VALUE!</v>
      </c>
    </row>
    <row r="6752" spans="1:7" x14ac:dyDescent="0.25">
      <c r="A6752" s="2" t="s">
        <v>17</v>
      </c>
      <c r="B6752" t="s">
        <v>17</v>
      </c>
      <c r="C6752" t="s">
        <v>17</v>
      </c>
      <c r="D6752" t="s">
        <v>17</v>
      </c>
      <c r="E6752" t="s">
        <v>17</v>
      </c>
      <c r="F6752" t="s">
        <v>17</v>
      </c>
      <c r="G6752" t="e">
        <v>#VALUE!</v>
      </c>
    </row>
    <row r="6753" spans="1:7" x14ac:dyDescent="0.25">
      <c r="A6753" s="2" t="s">
        <v>17</v>
      </c>
      <c r="B6753" t="s">
        <v>17</v>
      </c>
      <c r="C6753" t="s">
        <v>17</v>
      </c>
      <c r="D6753" t="s">
        <v>17</v>
      </c>
      <c r="E6753" t="s">
        <v>17</v>
      </c>
      <c r="F6753" t="s">
        <v>17</v>
      </c>
      <c r="G6753" t="e">
        <v>#VALUE!</v>
      </c>
    </row>
    <row r="6754" spans="1:7" x14ac:dyDescent="0.25">
      <c r="A6754" s="2" t="s">
        <v>17</v>
      </c>
      <c r="B6754" t="s">
        <v>17</v>
      </c>
      <c r="C6754" t="s">
        <v>17</v>
      </c>
      <c r="D6754" t="s">
        <v>17</v>
      </c>
      <c r="E6754" t="s">
        <v>17</v>
      </c>
      <c r="F6754" t="s">
        <v>17</v>
      </c>
      <c r="G6754" t="e">
        <v>#VALUE!</v>
      </c>
    </row>
    <row r="6755" spans="1:7" x14ac:dyDescent="0.25">
      <c r="A6755" s="2" t="s">
        <v>17</v>
      </c>
      <c r="B6755" t="s">
        <v>17</v>
      </c>
      <c r="C6755" t="s">
        <v>17</v>
      </c>
      <c r="D6755" t="s">
        <v>17</v>
      </c>
      <c r="E6755" t="s">
        <v>17</v>
      </c>
      <c r="F6755" t="s">
        <v>17</v>
      </c>
      <c r="G6755" t="e">
        <v>#VALUE!</v>
      </c>
    </row>
    <row r="6756" spans="1:7" x14ac:dyDescent="0.25">
      <c r="A6756" s="2" t="s">
        <v>17</v>
      </c>
      <c r="B6756" t="s">
        <v>17</v>
      </c>
      <c r="C6756" t="s">
        <v>17</v>
      </c>
      <c r="D6756" t="s">
        <v>17</v>
      </c>
      <c r="E6756" t="s">
        <v>17</v>
      </c>
      <c r="F6756" t="s">
        <v>17</v>
      </c>
      <c r="G6756" t="e">
        <v>#VALUE!</v>
      </c>
    </row>
    <row r="6757" spans="1:7" x14ac:dyDescent="0.25">
      <c r="A6757" s="2" t="s">
        <v>17</v>
      </c>
      <c r="B6757" t="s">
        <v>17</v>
      </c>
      <c r="C6757" t="s">
        <v>17</v>
      </c>
      <c r="D6757" t="s">
        <v>17</v>
      </c>
      <c r="E6757" t="s">
        <v>17</v>
      </c>
      <c r="F6757" t="s">
        <v>17</v>
      </c>
      <c r="G6757" t="e">
        <v>#VALUE!</v>
      </c>
    </row>
    <row r="6758" spans="1:7" x14ac:dyDescent="0.25">
      <c r="A6758" s="2" t="s">
        <v>17</v>
      </c>
      <c r="B6758" t="s">
        <v>17</v>
      </c>
      <c r="C6758" t="s">
        <v>17</v>
      </c>
      <c r="D6758" t="s">
        <v>17</v>
      </c>
      <c r="E6758" t="s">
        <v>17</v>
      </c>
      <c r="F6758" t="s">
        <v>17</v>
      </c>
      <c r="G6758" t="e">
        <v>#VALUE!</v>
      </c>
    </row>
    <row r="6759" spans="1:7" x14ac:dyDescent="0.25">
      <c r="A6759" s="2" t="s">
        <v>17</v>
      </c>
      <c r="B6759" t="s">
        <v>17</v>
      </c>
      <c r="C6759" t="s">
        <v>17</v>
      </c>
      <c r="D6759" t="s">
        <v>17</v>
      </c>
      <c r="E6759" t="s">
        <v>17</v>
      </c>
      <c r="F6759" t="s">
        <v>17</v>
      </c>
      <c r="G6759" t="e">
        <v>#VALUE!</v>
      </c>
    </row>
    <row r="6760" spans="1:7" x14ac:dyDescent="0.25">
      <c r="A6760" s="2" t="s">
        <v>17</v>
      </c>
      <c r="B6760" t="s">
        <v>17</v>
      </c>
      <c r="C6760" t="s">
        <v>17</v>
      </c>
      <c r="D6760" t="s">
        <v>17</v>
      </c>
      <c r="E6760" t="s">
        <v>17</v>
      </c>
      <c r="F6760" t="s">
        <v>17</v>
      </c>
      <c r="G6760" t="e">
        <v>#VALUE!</v>
      </c>
    </row>
    <row r="6761" spans="1:7" x14ac:dyDescent="0.25">
      <c r="A6761" s="2" t="s">
        <v>17</v>
      </c>
      <c r="B6761" t="s">
        <v>17</v>
      </c>
      <c r="C6761" t="s">
        <v>17</v>
      </c>
      <c r="D6761" t="s">
        <v>17</v>
      </c>
      <c r="E6761" t="s">
        <v>17</v>
      </c>
      <c r="F6761" t="s">
        <v>17</v>
      </c>
      <c r="G6761" t="e">
        <v>#VALUE!</v>
      </c>
    </row>
    <row r="6762" spans="1:7" x14ac:dyDescent="0.25">
      <c r="A6762" s="2" t="s">
        <v>17</v>
      </c>
      <c r="B6762" t="s">
        <v>17</v>
      </c>
      <c r="C6762" t="s">
        <v>17</v>
      </c>
      <c r="D6762" t="s">
        <v>17</v>
      </c>
      <c r="E6762" t="s">
        <v>17</v>
      </c>
      <c r="F6762" t="s">
        <v>17</v>
      </c>
      <c r="G6762" t="e">
        <v>#VALUE!</v>
      </c>
    </row>
    <row r="6763" spans="1:7" x14ac:dyDescent="0.25">
      <c r="A6763" s="2" t="s">
        <v>17</v>
      </c>
      <c r="B6763" t="s">
        <v>17</v>
      </c>
      <c r="C6763" t="s">
        <v>17</v>
      </c>
      <c r="D6763" t="s">
        <v>17</v>
      </c>
      <c r="E6763" t="s">
        <v>17</v>
      </c>
      <c r="F6763" t="s">
        <v>17</v>
      </c>
      <c r="G6763" t="e">
        <v>#VALUE!</v>
      </c>
    </row>
    <row r="6764" spans="1:7" x14ac:dyDescent="0.25">
      <c r="A6764" s="2" t="s">
        <v>17</v>
      </c>
      <c r="B6764" t="s">
        <v>17</v>
      </c>
      <c r="C6764" t="s">
        <v>17</v>
      </c>
      <c r="D6764" t="s">
        <v>17</v>
      </c>
      <c r="E6764" t="s">
        <v>17</v>
      </c>
      <c r="F6764" t="s">
        <v>17</v>
      </c>
      <c r="G6764" t="e">
        <v>#VALUE!</v>
      </c>
    </row>
    <row r="6765" spans="1:7" x14ac:dyDescent="0.25">
      <c r="A6765" s="2" t="s">
        <v>17</v>
      </c>
      <c r="B6765" t="s">
        <v>17</v>
      </c>
      <c r="C6765" t="s">
        <v>17</v>
      </c>
      <c r="D6765" t="s">
        <v>17</v>
      </c>
      <c r="E6765" t="s">
        <v>17</v>
      </c>
      <c r="F6765" t="s">
        <v>17</v>
      </c>
      <c r="G6765" t="e">
        <v>#VALUE!</v>
      </c>
    </row>
    <row r="6766" spans="1:7" x14ac:dyDescent="0.25">
      <c r="A6766" s="2" t="s">
        <v>17</v>
      </c>
      <c r="B6766" t="s">
        <v>17</v>
      </c>
      <c r="C6766" t="s">
        <v>17</v>
      </c>
      <c r="D6766" t="s">
        <v>17</v>
      </c>
      <c r="E6766" t="s">
        <v>17</v>
      </c>
      <c r="F6766" t="s">
        <v>17</v>
      </c>
      <c r="G6766" t="e">
        <v>#VALUE!</v>
      </c>
    </row>
    <row r="6767" spans="1:7" x14ac:dyDescent="0.25">
      <c r="A6767" s="2" t="s">
        <v>17</v>
      </c>
      <c r="B6767" t="s">
        <v>17</v>
      </c>
      <c r="C6767" t="s">
        <v>17</v>
      </c>
      <c r="D6767" t="s">
        <v>17</v>
      </c>
      <c r="E6767" t="s">
        <v>17</v>
      </c>
      <c r="F6767" t="s">
        <v>17</v>
      </c>
      <c r="G6767" t="e">
        <v>#VALUE!</v>
      </c>
    </row>
    <row r="6768" spans="1:7" x14ac:dyDescent="0.25">
      <c r="A6768" s="2" t="s">
        <v>17</v>
      </c>
      <c r="B6768" t="s">
        <v>17</v>
      </c>
      <c r="C6768" t="s">
        <v>17</v>
      </c>
      <c r="D6768" t="s">
        <v>17</v>
      </c>
      <c r="E6768" t="s">
        <v>17</v>
      </c>
      <c r="F6768" t="s">
        <v>17</v>
      </c>
      <c r="G6768" t="e">
        <v>#VALUE!</v>
      </c>
    </row>
    <row r="6769" spans="1:7" x14ac:dyDescent="0.25">
      <c r="A6769" s="2" t="s">
        <v>17</v>
      </c>
      <c r="B6769" t="s">
        <v>17</v>
      </c>
      <c r="C6769" t="s">
        <v>17</v>
      </c>
      <c r="D6769" t="s">
        <v>17</v>
      </c>
      <c r="E6769" t="s">
        <v>17</v>
      </c>
      <c r="F6769" t="s">
        <v>17</v>
      </c>
      <c r="G6769" t="e">
        <v>#VALUE!</v>
      </c>
    </row>
    <row r="6770" spans="1:7" x14ac:dyDescent="0.25">
      <c r="A6770" s="2" t="s">
        <v>17</v>
      </c>
      <c r="B6770" t="s">
        <v>17</v>
      </c>
      <c r="C6770" t="s">
        <v>17</v>
      </c>
      <c r="D6770" t="s">
        <v>17</v>
      </c>
      <c r="E6770" t="s">
        <v>17</v>
      </c>
      <c r="F6770" t="s">
        <v>17</v>
      </c>
      <c r="G6770" t="e">
        <v>#VALUE!</v>
      </c>
    </row>
    <row r="6771" spans="1:7" x14ac:dyDescent="0.25">
      <c r="A6771" s="2" t="s">
        <v>17</v>
      </c>
      <c r="B6771" t="s">
        <v>17</v>
      </c>
      <c r="C6771" t="s">
        <v>17</v>
      </c>
      <c r="D6771" t="s">
        <v>17</v>
      </c>
      <c r="E6771" t="s">
        <v>17</v>
      </c>
      <c r="F6771" t="s">
        <v>17</v>
      </c>
      <c r="G6771" t="e">
        <v>#VALUE!</v>
      </c>
    </row>
    <row r="6772" spans="1:7" x14ac:dyDescent="0.25">
      <c r="A6772" s="2" t="s">
        <v>17</v>
      </c>
      <c r="B6772" t="s">
        <v>17</v>
      </c>
      <c r="C6772" t="s">
        <v>17</v>
      </c>
      <c r="D6772" t="s">
        <v>17</v>
      </c>
      <c r="E6772" t="s">
        <v>17</v>
      </c>
      <c r="F6772" t="s">
        <v>17</v>
      </c>
      <c r="G6772" t="e">
        <v>#VALUE!</v>
      </c>
    </row>
    <row r="6773" spans="1:7" x14ac:dyDescent="0.25">
      <c r="A6773" s="2" t="s">
        <v>17</v>
      </c>
      <c r="B6773" t="s">
        <v>17</v>
      </c>
      <c r="C6773" t="s">
        <v>17</v>
      </c>
      <c r="D6773" t="s">
        <v>17</v>
      </c>
      <c r="E6773" t="s">
        <v>17</v>
      </c>
      <c r="F6773" t="s">
        <v>17</v>
      </c>
      <c r="G6773" t="e">
        <v>#VALUE!</v>
      </c>
    </row>
    <row r="6774" spans="1:7" x14ac:dyDescent="0.25">
      <c r="A6774" s="2" t="s">
        <v>17</v>
      </c>
      <c r="B6774" t="s">
        <v>17</v>
      </c>
      <c r="C6774" t="s">
        <v>17</v>
      </c>
      <c r="D6774" t="s">
        <v>17</v>
      </c>
      <c r="E6774" t="s">
        <v>17</v>
      </c>
      <c r="F6774" t="s">
        <v>17</v>
      </c>
      <c r="G6774" t="e">
        <v>#VALUE!</v>
      </c>
    </row>
    <row r="6775" spans="1:7" x14ac:dyDescent="0.25">
      <c r="A6775" s="2" t="s">
        <v>17</v>
      </c>
      <c r="B6775" t="s">
        <v>17</v>
      </c>
      <c r="C6775" t="s">
        <v>17</v>
      </c>
      <c r="D6775" t="s">
        <v>17</v>
      </c>
      <c r="E6775" t="s">
        <v>17</v>
      </c>
      <c r="F6775" t="s">
        <v>17</v>
      </c>
      <c r="G6775" t="e">
        <v>#VALUE!</v>
      </c>
    </row>
    <row r="6776" spans="1:7" x14ac:dyDescent="0.25">
      <c r="A6776" s="2" t="s">
        <v>17</v>
      </c>
      <c r="B6776" t="s">
        <v>17</v>
      </c>
      <c r="C6776" t="s">
        <v>17</v>
      </c>
      <c r="D6776" t="s">
        <v>17</v>
      </c>
      <c r="E6776" t="s">
        <v>17</v>
      </c>
      <c r="F6776" t="s">
        <v>17</v>
      </c>
      <c r="G6776" t="e">
        <v>#VALUE!</v>
      </c>
    </row>
    <row r="6777" spans="1:7" x14ac:dyDescent="0.25">
      <c r="A6777" s="2" t="s">
        <v>17</v>
      </c>
      <c r="B6777" t="s">
        <v>17</v>
      </c>
      <c r="C6777" t="s">
        <v>17</v>
      </c>
      <c r="D6777" t="s">
        <v>17</v>
      </c>
      <c r="E6777" t="s">
        <v>17</v>
      </c>
      <c r="F6777" t="s">
        <v>17</v>
      </c>
      <c r="G6777" t="e">
        <v>#VALUE!</v>
      </c>
    </row>
    <row r="6778" spans="1:7" x14ac:dyDescent="0.25">
      <c r="A6778" s="2" t="s">
        <v>17</v>
      </c>
      <c r="B6778" t="s">
        <v>17</v>
      </c>
      <c r="C6778" t="s">
        <v>17</v>
      </c>
      <c r="D6778" t="s">
        <v>17</v>
      </c>
      <c r="E6778" t="s">
        <v>17</v>
      </c>
      <c r="F6778" t="s">
        <v>17</v>
      </c>
      <c r="G6778" t="e">
        <v>#VALUE!</v>
      </c>
    </row>
    <row r="6779" spans="1:7" x14ac:dyDescent="0.25">
      <c r="A6779" s="2" t="s">
        <v>17</v>
      </c>
      <c r="B6779" t="s">
        <v>17</v>
      </c>
      <c r="C6779" t="s">
        <v>17</v>
      </c>
      <c r="D6779" t="s">
        <v>17</v>
      </c>
      <c r="E6779" t="s">
        <v>17</v>
      </c>
      <c r="F6779" t="s">
        <v>17</v>
      </c>
      <c r="G6779" t="e">
        <v>#VALUE!</v>
      </c>
    </row>
    <row r="6780" spans="1:7" x14ac:dyDescent="0.25">
      <c r="A6780" s="2" t="s">
        <v>17</v>
      </c>
      <c r="B6780" t="s">
        <v>17</v>
      </c>
      <c r="C6780" t="s">
        <v>17</v>
      </c>
      <c r="D6780" t="s">
        <v>17</v>
      </c>
      <c r="E6780" t="s">
        <v>17</v>
      </c>
      <c r="F6780" t="s">
        <v>17</v>
      </c>
      <c r="G6780" t="e">
        <v>#VALUE!</v>
      </c>
    </row>
    <row r="6781" spans="1:7" x14ac:dyDescent="0.25">
      <c r="A6781" s="2" t="s">
        <v>17</v>
      </c>
      <c r="B6781" t="s">
        <v>17</v>
      </c>
      <c r="C6781" t="s">
        <v>17</v>
      </c>
      <c r="D6781" t="s">
        <v>17</v>
      </c>
      <c r="E6781" t="s">
        <v>17</v>
      </c>
      <c r="F6781" t="s">
        <v>17</v>
      </c>
      <c r="G6781" t="e">
        <v>#VALUE!</v>
      </c>
    </row>
    <row r="6782" spans="1:7" x14ac:dyDescent="0.25">
      <c r="A6782" s="2" t="s">
        <v>17</v>
      </c>
      <c r="B6782" t="s">
        <v>17</v>
      </c>
      <c r="C6782" t="s">
        <v>17</v>
      </c>
      <c r="D6782" t="s">
        <v>17</v>
      </c>
      <c r="E6782" t="s">
        <v>17</v>
      </c>
      <c r="F6782" t="s">
        <v>17</v>
      </c>
      <c r="G6782" t="e">
        <v>#VALUE!</v>
      </c>
    </row>
    <row r="6783" spans="1:7" x14ac:dyDescent="0.25">
      <c r="A6783" s="2" t="s">
        <v>17</v>
      </c>
      <c r="B6783" t="s">
        <v>17</v>
      </c>
      <c r="C6783" t="s">
        <v>17</v>
      </c>
      <c r="D6783" t="s">
        <v>17</v>
      </c>
      <c r="E6783" t="s">
        <v>17</v>
      </c>
      <c r="F6783" t="s">
        <v>17</v>
      </c>
      <c r="G6783" t="e">
        <v>#VALUE!</v>
      </c>
    </row>
    <row r="6784" spans="1:7" x14ac:dyDescent="0.25">
      <c r="A6784" s="2" t="s">
        <v>17</v>
      </c>
      <c r="B6784" t="s">
        <v>17</v>
      </c>
      <c r="C6784" t="s">
        <v>17</v>
      </c>
      <c r="D6784" t="s">
        <v>17</v>
      </c>
      <c r="E6784" t="s">
        <v>17</v>
      </c>
      <c r="F6784" t="s">
        <v>17</v>
      </c>
      <c r="G6784" t="e">
        <v>#VALUE!</v>
      </c>
    </row>
    <row r="6785" spans="1:7" x14ac:dyDescent="0.25">
      <c r="A6785" s="2" t="s">
        <v>17</v>
      </c>
      <c r="B6785" t="s">
        <v>17</v>
      </c>
      <c r="C6785" t="s">
        <v>17</v>
      </c>
      <c r="D6785" t="s">
        <v>17</v>
      </c>
      <c r="E6785" t="s">
        <v>17</v>
      </c>
      <c r="F6785" t="s">
        <v>17</v>
      </c>
      <c r="G6785" t="e">
        <v>#VALUE!</v>
      </c>
    </row>
    <row r="6786" spans="1:7" x14ac:dyDescent="0.25">
      <c r="A6786" s="2" t="s">
        <v>17</v>
      </c>
      <c r="B6786" t="s">
        <v>17</v>
      </c>
      <c r="C6786" t="s">
        <v>17</v>
      </c>
      <c r="D6786" t="s">
        <v>17</v>
      </c>
      <c r="E6786" t="s">
        <v>17</v>
      </c>
      <c r="F6786" t="s">
        <v>17</v>
      </c>
      <c r="G6786" t="e">
        <v>#VALUE!</v>
      </c>
    </row>
    <row r="6787" spans="1:7" x14ac:dyDescent="0.25">
      <c r="A6787" s="2" t="s">
        <v>17</v>
      </c>
      <c r="B6787" t="s">
        <v>17</v>
      </c>
      <c r="C6787" t="s">
        <v>17</v>
      </c>
      <c r="D6787" t="s">
        <v>17</v>
      </c>
      <c r="E6787" t="s">
        <v>17</v>
      </c>
      <c r="F6787" t="s">
        <v>17</v>
      </c>
      <c r="G6787" t="e">
        <v>#VALUE!</v>
      </c>
    </row>
    <row r="6788" spans="1:7" x14ac:dyDescent="0.25">
      <c r="A6788" s="2" t="s">
        <v>17</v>
      </c>
      <c r="B6788" t="s">
        <v>17</v>
      </c>
      <c r="C6788" t="s">
        <v>17</v>
      </c>
      <c r="D6788" t="s">
        <v>17</v>
      </c>
      <c r="E6788" t="s">
        <v>17</v>
      </c>
      <c r="F6788" t="s">
        <v>17</v>
      </c>
      <c r="G6788" t="e">
        <v>#VALUE!</v>
      </c>
    </row>
    <row r="6789" spans="1:7" x14ac:dyDescent="0.25">
      <c r="A6789" s="2" t="s">
        <v>17</v>
      </c>
      <c r="B6789" t="s">
        <v>17</v>
      </c>
      <c r="C6789" t="s">
        <v>17</v>
      </c>
      <c r="D6789" t="s">
        <v>17</v>
      </c>
      <c r="E6789" t="s">
        <v>17</v>
      </c>
      <c r="F6789" t="s">
        <v>17</v>
      </c>
      <c r="G6789" t="e">
        <v>#VALUE!</v>
      </c>
    </row>
    <row r="6790" spans="1:7" x14ac:dyDescent="0.25">
      <c r="A6790" s="2" t="s">
        <v>17</v>
      </c>
      <c r="B6790" t="s">
        <v>17</v>
      </c>
      <c r="C6790" t="s">
        <v>17</v>
      </c>
      <c r="D6790" t="s">
        <v>17</v>
      </c>
      <c r="E6790" t="s">
        <v>17</v>
      </c>
      <c r="F6790" t="s">
        <v>17</v>
      </c>
      <c r="G6790" t="e">
        <v>#VALUE!</v>
      </c>
    </row>
    <row r="6791" spans="1:7" x14ac:dyDescent="0.25">
      <c r="A6791" s="2" t="s">
        <v>17</v>
      </c>
      <c r="B6791" t="s">
        <v>17</v>
      </c>
      <c r="C6791" t="s">
        <v>17</v>
      </c>
      <c r="D6791" t="s">
        <v>17</v>
      </c>
      <c r="E6791" t="s">
        <v>17</v>
      </c>
      <c r="F6791" t="s">
        <v>17</v>
      </c>
      <c r="G6791" t="e">
        <v>#VALUE!</v>
      </c>
    </row>
    <row r="6792" spans="1:7" x14ac:dyDescent="0.25">
      <c r="A6792" s="2" t="s">
        <v>17</v>
      </c>
      <c r="B6792" t="s">
        <v>17</v>
      </c>
      <c r="C6792" t="s">
        <v>17</v>
      </c>
      <c r="D6792" t="s">
        <v>17</v>
      </c>
      <c r="E6792" t="s">
        <v>17</v>
      </c>
      <c r="F6792" t="s">
        <v>17</v>
      </c>
      <c r="G6792" t="e">
        <v>#VALUE!</v>
      </c>
    </row>
    <row r="6793" spans="1:7" x14ac:dyDescent="0.25">
      <c r="A6793" s="2" t="s">
        <v>17</v>
      </c>
      <c r="B6793" t="s">
        <v>17</v>
      </c>
      <c r="C6793" t="s">
        <v>17</v>
      </c>
      <c r="D6793" t="s">
        <v>17</v>
      </c>
      <c r="E6793" t="s">
        <v>17</v>
      </c>
      <c r="F6793" t="s">
        <v>17</v>
      </c>
      <c r="G6793" t="e">
        <v>#VALUE!</v>
      </c>
    </row>
    <row r="6794" spans="1:7" x14ac:dyDescent="0.25">
      <c r="A6794" s="2" t="s">
        <v>17</v>
      </c>
      <c r="B6794" t="s">
        <v>17</v>
      </c>
      <c r="C6794" t="s">
        <v>17</v>
      </c>
      <c r="D6794" t="s">
        <v>17</v>
      </c>
      <c r="E6794" t="s">
        <v>17</v>
      </c>
      <c r="F6794" t="s">
        <v>17</v>
      </c>
      <c r="G6794" t="e">
        <v>#VALUE!</v>
      </c>
    </row>
    <row r="6795" spans="1:7" x14ac:dyDescent="0.25">
      <c r="A6795" s="2" t="s">
        <v>17</v>
      </c>
      <c r="B6795" t="s">
        <v>17</v>
      </c>
      <c r="C6795" t="s">
        <v>17</v>
      </c>
      <c r="D6795" t="s">
        <v>17</v>
      </c>
      <c r="E6795" t="s">
        <v>17</v>
      </c>
      <c r="F6795" t="s">
        <v>17</v>
      </c>
      <c r="G6795" t="e">
        <v>#VALUE!</v>
      </c>
    </row>
    <row r="6796" spans="1:7" x14ac:dyDescent="0.25">
      <c r="A6796" s="2" t="s">
        <v>17</v>
      </c>
      <c r="B6796" t="s">
        <v>17</v>
      </c>
      <c r="C6796" t="s">
        <v>17</v>
      </c>
      <c r="D6796" t="s">
        <v>17</v>
      </c>
      <c r="E6796" t="s">
        <v>17</v>
      </c>
      <c r="F6796" t="s">
        <v>17</v>
      </c>
      <c r="G6796" t="e">
        <v>#VALUE!</v>
      </c>
    </row>
    <row r="6797" spans="1:7" x14ac:dyDescent="0.25">
      <c r="A6797" s="2" t="s">
        <v>17</v>
      </c>
      <c r="B6797" t="s">
        <v>17</v>
      </c>
      <c r="C6797" t="s">
        <v>17</v>
      </c>
      <c r="D6797" t="s">
        <v>17</v>
      </c>
      <c r="E6797" t="s">
        <v>17</v>
      </c>
      <c r="F6797" t="s">
        <v>17</v>
      </c>
      <c r="G6797" t="e">
        <v>#VALUE!</v>
      </c>
    </row>
    <row r="6798" spans="1:7" x14ac:dyDescent="0.25">
      <c r="A6798" s="2" t="s">
        <v>17</v>
      </c>
      <c r="B6798" t="s">
        <v>17</v>
      </c>
      <c r="C6798" t="s">
        <v>17</v>
      </c>
      <c r="D6798" t="s">
        <v>17</v>
      </c>
      <c r="E6798" t="s">
        <v>17</v>
      </c>
      <c r="F6798" t="s">
        <v>17</v>
      </c>
      <c r="G6798" t="e">
        <v>#VALUE!</v>
      </c>
    </row>
    <row r="6799" spans="1:7" x14ac:dyDescent="0.25">
      <c r="A6799" s="2" t="s">
        <v>17</v>
      </c>
      <c r="B6799" t="s">
        <v>17</v>
      </c>
      <c r="C6799" t="s">
        <v>17</v>
      </c>
      <c r="D6799" t="s">
        <v>17</v>
      </c>
      <c r="E6799" t="s">
        <v>17</v>
      </c>
      <c r="F6799" t="s">
        <v>17</v>
      </c>
      <c r="G6799" t="e">
        <v>#VALUE!</v>
      </c>
    </row>
    <row r="6800" spans="1:7" x14ac:dyDescent="0.25">
      <c r="A6800" s="2" t="s">
        <v>17</v>
      </c>
      <c r="B6800" t="s">
        <v>17</v>
      </c>
      <c r="C6800" t="s">
        <v>17</v>
      </c>
      <c r="D6800" t="s">
        <v>17</v>
      </c>
      <c r="E6800" t="s">
        <v>17</v>
      </c>
      <c r="F6800" t="s">
        <v>17</v>
      </c>
      <c r="G6800" t="e">
        <v>#VALUE!</v>
      </c>
    </row>
    <row r="6801" spans="1:7" x14ac:dyDescent="0.25">
      <c r="A6801" s="2" t="s">
        <v>17</v>
      </c>
      <c r="B6801" t="s">
        <v>17</v>
      </c>
      <c r="C6801" t="s">
        <v>17</v>
      </c>
      <c r="D6801" t="s">
        <v>17</v>
      </c>
      <c r="E6801" t="s">
        <v>17</v>
      </c>
      <c r="F6801" t="s">
        <v>17</v>
      </c>
      <c r="G6801" t="e">
        <v>#VALUE!</v>
      </c>
    </row>
    <row r="6802" spans="1:7" x14ac:dyDescent="0.25">
      <c r="A6802" s="2" t="s">
        <v>17</v>
      </c>
      <c r="B6802" t="s">
        <v>17</v>
      </c>
      <c r="C6802" t="s">
        <v>17</v>
      </c>
      <c r="D6802" t="s">
        <v>17</v>
      </c>
      <c r="E6802" t="s">
        <v>17</v>
      </c>
      <c r="F6802" t="s">
        <v>17</v>
      </c>
      <c r="G6802" t="e">
        <v>#VALUE!</v>
      </c>
    </row>
    <row r="6803" spans="1:7" x14ac:dyDescent="0.25">
      <c r="A6803" s="2" t="s">
        <v>17</v>
      </c>
      <c r="B6803" t="s">
        <v>17</v>
      </c>
      <c r="C6803" t="s">
        <v>17</v>
      </c>
      <c r="D6803" t="s">
        <v>17</v>
      </c>
      <c r="E6803" t="s">
        <v>17</v>
      </c>
      <c r="F6803" t="s">
        <v>17</v>
      </c>
      <c r="G6803" t="e">
        <v>#VALUE!</v>
      </c>
    </row>
    <row r="6804" spans="1:7" x14ac:dyDescent="0.25">
      <c r="A6804" s="2" t="s">
        <v>17</v>
      </c>
      <c r="B6804" t="s">
        <v>17</v>
      </c>
      <c r="C6804" t="s">
        <v>17</v>
      </c>
      <c r="D6804" t="s">
        <v>17</v>
      </c>
      <c r="E6804" t="s">
        <v>17</v>
      </c>
      <c r="F6804" t="s">
        <v>17</v>
      </c>
      <c r="G6804" t="e">
        <v>#VALUE!</v>
      </c>
    </row>
    <row r="6805" spans="1:7" x14ac:dyDescent="0.25">
      <c r="A6805" s="2" t="s">
        <v>17</v>
      </c>
      <c r="B6805" t="s">
        <v>17</v>
      </c>
      <c r="C6805" t="s">
        <v>17</v>
      </c>
      <c r="D6805" t="s">
        <v>17</v>
      </c>
      <c r="E6805" t="s">
        <v>17</v>
      </c>
      <c r="F6805" t="s">
        <v>17</v>
      </c>
      <c r="G6805" t="e">
        <v>#VALUE!</v>
      </c>
    </row>
    <row r="6806" spans="1:7" x14ac:dyDescent="0.25">
      <c r="A6806" s="2" t="s">
        <v>17</v>
      </c>
      <c r="B6806" t="s">
        <v>17</v>
      </c>
      <c r="C6806" t="s">
        <v>17</v>
      </c>
      <c r="D6806" t="s">
        <v>17</v>
      </c>
      <c r="E6806" t="s">
        <v>17</v>
      </c>
      <c r="F6806" t="s">
        <v>17</v>
      </c>
      <c r="G6806" t="e">
        <v>#VALUE!</v>
      </c>
    </row>
    <row r="6807" spans="1:7" x14ac:dyDescent="0.25">
      <c r="A6807" s="2" t="s">
        <v>17</v>
      </c>
      <c r="B6807" t="s">
        <v>17</v>
      </c>
      <c r="C6807" t="s">
        <v>17</v>
      </c>
      <c r="D6807" t="s">
        <v>17</v>
      </c>
      <c r="E6807" t="s">
        <v>17</v>
      </c>
      <c r="F6807" t="s">
        <v>17</v>
      </c>
      <c r="G6807" t="e">
        <v>#VALUE!</v>
      </c>
    </row>
    <row r="6808" spans="1:7" x14ac:dyDescent="0.25">
      <c r="A6808" s="2" t="s">
        <v>17</v>
      </c>
      <c r="B6808" t="s">
        <v>17</v>
      </c>
      <c r="C6808" t="s">
        <v>17</v>
      </c>
      <c r="D6808" t="s">
        <v>17</v>
      </c>
      <c r="E6808" t="s">
        <v>17</v>
      </c>
      <c r="F6808" t="s">
        <v>17</v>
      </c>
      <c r="G6808" t="e">
        <v>#VALUE!</v>
      </c>
    </row>
    <row r="6809" spans="1:7" x14ac:dyDescent="0.25">
      <c r="A6809" s="2" t="s">
        <v>17</v>
      </c>
      <c r="B6809" t="s">
        <v>17</v>
      </c>
      <c r="C6809" t="s">
        <v>17</v>
      </c>
      <c r="D6809" t="s">
        <v>17</v>
      </c>
      <c r="E6809" t="s">
        <v>17</v>
      </c>
      <c r="F6809" t="s">
        <v>17</v>
      </c>
      <c r="G6809" t="e">
        <v>#VALUE!</v>
      </c>
    </row>
    <row r="6810" spans="1:7" x14ac:dyDescent="0.25">
      <c r="A6810" s="2" t="s">
        <v>17</v>
      </c>
      <c r="B6810" t="s">
        <v>17</v>
      </c>
      <c r="C6810" t="s">
        <v>17</v>
      </c>
      <c r="D6810" t="s">
        <v>17</v>
      </c>
      <c r="E6810" t="s">
        <v>17</v>
      </c>
      <c r="F6810" t="s">
        <v>17</v>
      </c>
      <c r="G6810" t="e">
        <v>#VALUE!</v>
      </c>
    </row>
    <row r="6811" spans="1:7" x14ac:dyDescent="0.25">
      <c r="A6811" s="2" t="s">
        <v>17</v>
      </c>
      <c r="B6811" t="s">
        <v>17</v>
      </c>
      <c r="C6811" t="s">
        <v>17</v>
      </c>
      <c r="D6811" t="s">
        <v>17</v>
      </c>
      <c r="E6811" t="s">
        <v>17</v>
      </c>
      <c r="F6811" t="s">
        <v>17</v>
      </c>
      <c r="G6811" t="e">
        <v>#VALUE!</v>
      </c>
    </row>
    <row r="6812" spans="1:7" x14ac:dyDescent="0.25">
      <c r="A6812" s="2" t="s">
        <v>17</v>
      </c>
      <c r="B6812" t="s">
        <v>17</v>
      </c>
      <c r="C6812" t="s">
        <v>17</v>
      </c>
      <c r="D6812" t="s">
        <v>17</v>
      </c>
      <c r="E6812" t="s">
        <v>17</v>
      </c>
      <c r="F6812" t="s">
        <v>17</v>
      </c>
      <c r="G6812" t="e">
        <v>#VALUE!</v>
      </c>
    </row>
    <row r="6813" spans="1:7" x14ac:dyDescent="0.25">
      <c r="A6813" s="2" t="s">
        <v>17</v>
      </c>
      <c r="B6813" t="s">
        <v>17</v>
      </c>
      <c r="C6813" t="s">
        <v>17</v>
      </c>
      <c r="D6813" t="s">
        <v>17</v>
      </c>
      <c r="E6813" t="s">
        <v>17</v>
      </c>
      <c r="F6813" t="s">
        <v>17</v>
      </c>
      <c r="G6813" t="e">
        <v>#VALUE!</v>
      </c>
    </row>
    <row r="6814" spans="1:7" x14ac:dyDescent="0.25">
      <c r="A6814" s="2" t="s">
        <v>17</v>
      </c>
      <c r="B6814" t="s">
        <v>17</v>
      </c>
      <c r="C6814" t="s">
        <v>17</v>
      </c>
      <c r="D6814" t="s">
        <v>17</v>
      </c>
      <c r="E6814" t="s">
        <v>17</v>
      </c>
      <c r="F6814" t="s">
        <v>17</v>
      </c>
      <c r="G6814" t="e">
        <v>#VALUE!</v>
      </c>
    </row>
    <row r="6815" spans="1:7" x14ac:dyDescent="0.25">
      <c r="A6815" s="2" t="s">
        <v>17</v>
      </c>
      <c r="B6815" t="s">
        <v>17</v>
      </c>
      <c r="C6815" t="s">
        <v>17</v>
      </c>
      <c r="D6815" t="s">
        <v>17</v>
      </c>
      <c r="E6815" t="s">
        <v>17</v>
      </c>
      <c r="F6815" t="s">
        <v>17</v>
      </c>
      <c r="G6815" t="e">
        <v>#VALUE!</v>
      </c>
    </row>
    <row r="6816" spans="1:7" x14ac:dyDescent="0.25">
      <c r="A6816" s="2" t="s">
        <v>17</v>
      </c>
      <c r="B6816" t="s">
        <v>17</v>
      </c>
      <c r="C6816" t="s">
        <v>17</v>
      </c>
      <c r="D6816" t="s">
        <v>17</v>
      </c>
      <c r="E6816" t="s">
        <v>17</v>
      </c>
      <c r="F6816" t="s">
        <v>17</v>
      </c>
      <c r="G6816" t="e">
        <v>#VALUE!</v>
      </c>
    </row>
    <row r="6817" spans="1:7" x14ac:dyDescent="0.25">
      <c r="A6817" s="2" t="s">
        <v>17</v>
      </c>
      <c r="B6817" t="s">
        <v>17</v>
      </c>
      <c r="C6817" t="s">
        <v>17</v>
      </c>
      <c r="D6817" t="s">
        <v>17</v>
      </c>
      <c r="E6817" t="s">
        <v>17</v>
      </c>
      <c r="F6817" t="s">
        <v>17</v>
      </c>
      <c r="G6817" t="e">
        <v>#VALUE!</v>
      </c>
    </row>
    <row r="6818" spans="1:7" x14ac:dyDescent="0.25">
      <c r="A6818" s="2" t="s">
        <v>17</v>
      </c>
      <c r="B6818" t="s">
        <v>17</v>
      </c>
      <c r="C6818" t="s">
        <v>17</v>
      </c>
      <c r="D6818" t="s">
        <v>17</v>
      </c>
      <c r="E6818" t="s">
        <v>17</v>
      </c>
      <c r="F6818" t="s">
        <v>17</v>
      </c>
      <c r="G6818" t="e">
        <v>#VALUE!</v>
      </c>
    </row>
    <row r="6819" spans="1:7" x14ac:dyDescent="0.25">
      <c r="A6819" s="2" t="s">
        <v>17</v>
      </c>
      <c r="B6819" t="s">
        <v>17</v>
      </c>
      <c r="C6819" t="s">
        <v>17</v>
      </c>
      <c r="D6819" t="s">
        <v>17</v>
      </c>
      <c r="E6819" t="s">
        <v>17</v>
      </c>
      <c r="F6819" t="s">
        <v>17</v>
      </c>
      <c r="G6819" t="e">
        <v>#VALUE!</v>
      </c>
    </row>
    <row r="6820" spans="1:7" x14ac:dyDescent="0.25">
      <c r="A6820" s="2" t="s">
        <v>17</v>
      </c>
      <c r="B6820" t="s">
        <v>17</v>
      </c>
      <c r="C6820" t="s">
        <v>17</v>
      </c>
      <c r="D6820" t="s">
        <v>17</v>
      </c>
      <c r="E6820" t="s">
        <v>17</v>
      </c>
      <c r="F6820" t="s">
        <v>17</v>
      </c>
      <c r="G6820" t="e">
        <v>#VALUE!</v>
      </c>
    </row>
    <row r="6821" spans="1:7" x14ac:dyDescent="0.25">
      <c r="A6821" s="2" t="s">
        <v>17</v>
      </c>
      <c r="B6821" t="s">
        <v>17</v>
      </c>
      <c r="C6821" t="s">
        <v>17</v>
      </c>
      <c r="D6821" t="s">
        <v>17</v>
      </c>
      <c r="E6821" t="s">
        <v>17</v>
      </c>
      <c r="F6821" t="s">
        <v>17</v>
      </c>
      <c r="G6821" t="e">
        <v>#VALUE!</v>
      </c>
    </row>
    <row r="6822" spans="1:7" x14ac:dyDescent="0.25">
      <c r="A6822" s="2" t="s">
        <v>17</v>
      </c>
      <c r="B6822" t="s">
        <v>17</v>
      </c>
      <c r="C6822" t="s">
        <v>17</v>
      </c>
      <c r="D6822" t="s">
        <v>17</v>
      </c>
      <c r="E6822" t="s">
        <v>17</v>
      </c>
      <c r="F6822" t="s">
        <v>17</v>
      </c>
      <c r="G6822" t="e">
        <v>#VALUE!</v>
      </c>
    </row>
    <row r="6823" spans="1:7" x14ac:dyDescent="0.25">
      <c r="A6823" s="2" t="s">
        <v>17</v>
      </c>
      <c r="B6823" t="s">
        <v>17</v>
      </c>
      <c r="C6823" t="s">
        <v>17</v>
      </c>
      <c r="D6823" t="s">
        <v>17</v>
      </c>
      <c r="E6823" t="s">
        <v>17</v>
      </c>
      <c r="F6823" t="s">
        <v>17</v>
      </c>
      <c r="G6823" t="e">
        <v>#VALUE!</v>
      </c>
    </row>
    <row r="6824" spans="1:7" x14ac:dyDescent="0.25">
      <c r="A6824" s="2" t="s">
        <v>17</v>
      </c>
      <c r="B6824" t="s">
        <v>17</v>
      </c>
      <c r="C6824" t="s">
        <v>17</v>
      </c>
      <c r="D6824" t="s">
        <v>17</v>
      </c>
      <c r="E6824" t="s">
        <v>17</v>
      </c>
      <c r="F6824" t="s">
        <v>17</v>
      </c>
      <c r="G6824" t="e">
        <v>#VALUE!</v>
      </c>
    </row>
    <row r="6825" spans="1:7" x14ac:dyDescent="0.25">
      <c r="A6825" s="2" t="s">
        <v>17</v>
      </c>
      <c r="B6825" t="s">
        <v>17</v>
      </c>
      <c r="C6825" t="s">
        <v>17</v>
      </c>
      <c r="D6825" t="s">
        <v>17</v>
      </c>
      <c r="E6825" t="s">
        <v>17</v>
      </c>
      <c r="F6825" t="s">
        <v>17</v>
      </c>
      <c r="G6825" t="e">
        <v>#VALUE!</v>
      </c>
    </row>
    <row r="6826" spans="1:7" x14ac:dyDescent="0.25">
      <c r="A6826" s="2" t="s">
        <v>17</v>
      </c>
      <c r="B6826" t="s">
        <v>17</v>
      </c>
      <c r="C6826" t="s">
        <v>17</v>
      </c>
      <c r="D6826" t="s">
        <v>17</v>
      </c>
      <c r="E6826" t="s">
        <v>17</v>
      </c>
      <c r="F6826" t="s">
        <v>17</v>
      </c>
      <c r="G6826" t="e">
        <v>#VALUE!</v>
      </c>
    </row>
    <row r="6827" spans="1:7" x14ac:dyDescent="0.25">
      <c r="A6827" s="2" t="s">
        <v>17</v>
      </c>
      <c r="B6827" t="s">
        <v>17</v>
      </c>
      <c r="C6827" t="s">
        <v>17</v>
      </c>
      <c r="D6827" t="s">
        <v>17</v>
      </c>
      <c r="E6827" t="s">
        <v>17</v>
      </c>
      <c r="F6827" t="s">
        <v>17</v>
      </c>
      <c r="G6827" t="e">
        <v>#VALUE!</v>
      </c>
    </row>
    <row r="6828" spans="1:7" x14ac:dyDescent="0.25">
      <c r="A6828" s="2" t="s">
        <v>17</v>
      </c>
      <c r="B6828" t="s">
        <v>17</v>
      </c>
      <c r="C6828" t="s">
        <v>17</v>
      </c>
      <c r="D6828" t="s">
        <v>17</v>
      </c>
      <c r="E6828" t="s">
        <v>17</v>
      </c>
      <c r="F6828" t="s">
        <v>17</v>
      </c>
      <c r="G6828" t="e">
        <v>#VALUE!</v>
      </c>
    </row>
    <row r="6829" spans="1:7" x14ac:dyDescent="0.25">
      <c r="A6829" s="2" t="s">
        <v>17</v>
      </c>
      <c r="B6829" t="s">
        <v>17</v>
      </c>
      <c r="C6829" t="s">
        <v>17</v>
      </c>
      <c r="D6829" t="s">
        <v>17</v>
      </c>
      <c r="E6829" t="s">
        <v>17</v>
      </c>
      <c r="F6829" t="s">
        <v>17</v>
      </c>
      <c r="G6829" t="e">
        <v>#VALUE!</v>
      </c>
    </row>
    <row r="6830" spans="1:7" x14ac:dyDescent="0.25">
      <c r="A6830" s="2" t="s">
        <v>17</v>
      </c>
      <c r="B6830" t="s">
        <v>17</v>
      </c>
      <c r="C6830" t="s">
        <v>17</v>
      </c>
      <c r="D6830" t="s">
        <v>17</v>
      </c>
      <c r="E6830" t="s">
        <v>17</v>
      </c>
      <c r="F6830" t="s">
        <v>17</v>
      </c>
      <c r="G6830" t="e">
        <v>#VALUE!</v>
      </c>
    </row>
    <row r="6831" spans="1:7" x14ac:dyDescent="0.25">
      <c r="A6831" s="2" t="s">
        <v>17</v>
      </c>
      <c r="B6831" t="s">
        <v>17</v>
      </c>
      <c r="C6831" t="s">
        <v>17</v>
      </c>
      <c r="D6831" t="s">
        <v>17</v>
      </c>
      <c r="E6831" t="s">
        <v>17</v>
      </c>
      <c r="F6831" t="s">
        <v>17</v>
      </c>
      <c r="G6831" t="e">
        <v>#VALUE!</v>
      </c>
    </row>
    <row r="6832" spans="1:7" x14ac:dyDescent="0.25">
      <c r="A6832" s="2" t="s">
        <v>17</v>
      </c>
      <c r="B6832" t="s">
        <v>17</v>
      </c>
      <c r="C6832" t="s">
        <v>17</v>
      </c>
      <c r="D6832" t="s">
        <v>17</v>
      </c>
      <c r="E6832" t="s">
        <v>17</v>
      </c>
      <c r="F6832" t="s">
        <v>17</v>
      </c>
      <c r="G6832" t="e">
        <v>#VALUE!</v>
      </c>
    </row>
    <row r="6833" spans="1:7" x14ac:dyDescent="0.25">
      <c r="A6833" s="2" t="s">
        <v>17</v>
      </c>
      <c r="B6833" t="s">
        <v>17</v>
      </c>
      <c r="C6833" t="s">
        <v>17</v>
      </c>
      <c r="D6833" t="s">
        <v>17</v>
      </c>
      <c r="E6833" t="s">
        <v>17</v>
      </c>
      <c r="F6833" t="s">
        <v>17</v>
      </c>
      <c r="G6833" t="e">
        <v>#VALUE!</v>
      </c>
    </row>
    <row r="6834" spans="1:7" x14ac:dyDescent="0.25">
      <c r="A6834" s="2" t="s">
        <v>17</v>
      </c>
      <c r="B6834" t="s">
        <v>17</v>
      </c>
      <c r="C6834" t="s">
        <v>17</v>
      </c>
      <c r="D6834" t="s">
        <v>17</v>
      </c>
      <c r="E6834" t="s">
        <v>17</v>
      </c>
      <c r="F6834" t="s">
        <v>17</v>
      </c>
      <c r="G6834" t="e">
        <v>#VALUE!</v>
      </c>
    </row>
    <row r="6835" spans="1:7" x14ac:dyDescent="0.25">
      <c r="A6835" s="2" t="s">
        <v>17</v>
      </c>
      <c r="B6835" t="s">
        <v>17</v>
      </c>
      <c r="C6835" t="s">
        <v>17</v>
      </c>
      <c r="D6835" t="s">
        <v>17</v>
      </c>
      <c r="E6835" t="s">
        <v>17</v>
      </c>
      <c r="F6835" t="s">
        <v>17</v>
      </c>
      <c r="G6835" t="e">
        <v>#VALUE!</v>
      </c>
    </row>
    <row r="6836" spans="1:7" x14ac:dyDescent="0.25">
      <c r="A6836" s="2" t="s">
        <v>17</v>
      </c>
      <c r="B6836" t="s">
        <v>17</v>
      </c>
      <c r="C6836" t="s">
        <v>17</v>
      </c>
      <c r="D6836" t="s">
        <v>17</v>
      </c>
      <c r="E6836" t="s">
        <v>17</v>
      </c>
      <c r="F6836" t="s">
        <v>17</v>
      </c>
      <c r="G6836" t="e">
        <v>#VALUE!</v>
      </c>
    </row>
    <row r="6837" spans="1:7" x14ac:dyDescent="0.25">
      <c r="A6837" s="2" t="s">
        <v>17</v>
      </c>
      <c r="B6837" t="s">
        <v>17</v>
      </c>
      <c r="C6837" t="s">
        <v>17</v>
      </c>
      <c r="D6837" t="s">
        <v>17</v>
      </c>
      <c r="E6837" t="s">
        <v>17</v>
      </c>
      <c r="F6837" t="s">
        <v>17</v>
      </c>
      <c r="G6837" t="e">
        <v>#VALUE!</v>
      </c>
    </row>
    <row r="6838" spans="1:7" x14ac:dyDescent="0.25">
      <c r="A6838" s="2" t="s">
        <v>17</v>
      </c>
      <c r="B6838" t="s">
        <v>17</v>
      </c>
      <c r="C6838" t="s">
        <v>17</v>
      </c>
      <c r="D6838" t="s">
        <v>17</v>
      </c>
      <c r="E6838" t="s">
        <v>17</v>
      </c>
      <c r="F6838" t="s">
        <v>17</v>
      </c>
      <c r="G6838" t="e">
        <v>#VALUE!</v>
      </c>
    </row>
    <row r="6839" spans="1:7" x14ac:dyDescent="0.25">
      <c r="A6839" s="2" t="s">
        <v>17</v>
      </c>
      <c r="B6839" t="s">
        <v>17</v>
      </c>
      <c r="C6839" t="s">
        <v>17</v>
      </c>
      <c r="D6839" t="s">
        <v>17</v>
      </c>
      <c r="E6839" t="s">
        <v>17</v>
      </c>
      <c r="F6839" t="s">
        <v>17</v>
      </c>
      <c r="G6839" t="e">
        <v>#VALUE!</v>
      </c>
    </row>
    <row r="6840" spans="1:7" x14ac:dyDescent="0.25">
      <c r="A6840" s="2" t="s">
        <v>17</v>
      </c>
      <c r="B6840" t="s">
        <v>17</v>
      </c>
      <c r="C6840" t="s">
        <v>17</v>
      </c>
      <c r="D6840" t="s">
        <v>17</v>
      </c>
      <c r="E6840" t="s">
        <v>17</v>
      </c>
      <c r="F6840" t="s">
        <v>17</v>
      </c>
      <c r="G6840" t="e">
        <v>#VALUE!</v>
      </c>
    </row>
    <row r="6841" spans="1:7" x14ac:dyDescent="0.25">
      <c r="A6841" s="2" t="s">
        <v>17</v>
      </c>
      <c r="B6841" t="s">
        <v>17</v>
      </c>
      <c r="C6841" t="s">
        <v>17</v>
      </c>
      <c r="D6841" t="s">
        <v>17</v>
      </c>
      <c r="E6841" t="s">
        <v>17</v>
      </c>
      <c r="F6841" t="s">
        <v>17</v>
      </c>
      <c r="G6841" t="e">
        <v>#VALUE!</v>
      </c>
    </row>
    <row r="6842" spans="1:7" x14ac:dyDescent="0.25">
      <c r="A6842" s="2" t="s">
        <v>17</v>
      </c>
      <c r="B6842" t="s">
        <v>17</v>
      </c>
      <c r="C6842" t="s">
        <v>17</v>
      </c>
      <c r="D6842" t="s">
        <v>17</v>
      </c>
      <c r="E6842" t="s">
        <v>17</v>
      </c>
      <c r="F6842" t="s">
        <v>17</v>
      </c>
      <c r="G6842" t="e">
        <v>#VALUE!</v>
      </c>
    </row>
    <row r="6843" spans="1:7" x14ac:dyDescent="0.25">
      <c r="A6843" s="2" t="s">
        <v>17</v>
      </c>
      <c r="B6843" t="s">
        <v>17</v>
      </c>
      <c r="C6843" t="s">
        <v>17</v>
      </c>
      <c r="D6843" t="s">
        <v>17</v>
      </c>
      <c r="E6843" t="s">
        <v>17</v>
      </c>
      <c r="F6843" t="s">
        <v>17</v>
      </c>
      <c r="G6843" t="e">
        <v>#VALUE!</v>
      </c>
    </row>
    <row r="6844" spans="1:7" x14ac:dyDescent="0.25">
      <c r="A6844" s="2" t="s">
        <v>17</v>
      </c>
      <c r="B6844" t="s">
        <v>17</v>
      </c>
      <c r="C6844" t="s">
        <v>17</v>
      </c>
      <c r="D6844" t="s">
        <v>17</v>
      </c>
      <c r="E6844" t="s">
        <v>17</v>
      </c>
      <c r="F6844" t="s">
        <v>17</v>
      </c>
      <c r="G6844" t="e">
        <v>#VALUE!</v>
      </c>
    </row>
    <row r="6845" spans="1:7" x14ac:dyDescent="0.25">
      <c r="A6845" s="2" t="s">
        <v>17</v>
      </c>
      <c r="B6845" t="s">
        <v>17</v>
      </c>
      <c r="C6845" t="s">
        <v>17</v>
      </c>
      <c r="D6845" t="s">
        <v>17</v>
      </c>
      <c r="E6845" t="s">
        <v>17</v>
      </c>
      <c r="F6845" t="s">
        <v>17</v>
      </c>
      <c r="G6845" t="e">
        <v>#VALUE!</v>
      </c>
    </row>
    <row r="6846" spans="1:7" x14ac:dyDescent="0.25">
      <c r="A6846" s="2" t="s">
        <v>17</v>
      </c>
      <c r="B6846" t="s">
        <v>17</v>
      </c>
      <c r="C6846" t="s">
        <v>17</v>
      </c>
      <c r="D6846" t="s">
        <v>17</v>
      </c>
      <c r="E6846" t="s">
        <v>17</v>
      </c>
      <c r="F6846" t="s">
        <v>17</v>
      </c>
      <c r="G6846" t="e">
        <v>#VALUE!</v>
      </c>
    </row>
    <row r="6847" spans="1:7" x14ac:dyDescent="0.25">
      <c r="A6847" s="2" t="s">
        <v>17</v>
      </c>
      <c r="B6847" t="s">
        <v>17</v>
      </c>
      <c r="C6847" t="s">
        <v>17</v>
      </c>
      <c r="D6847" t="s">
        <v>17</v>
      </c>
      <c r="E6847" t="s">
        <v>17</v>
      </c>
      <c r="F6847" t="s">
        <v>17</v>
      </c>
      <c r="G6847" t="e">
        <v>#VALUE!</v>
      </c>
    </row>
    <row r="6848" spans="1:7" x14ac:dyDescent="0.25">
      <c r="A6848" s="2" t="s">
        <v>17</v>
      </c>
      <c r="B6848" t="s">
        <v>17</v>
      </c>
      <c r="C6848" t="s">
        <v>17</v>
      </c>
      <c r="D6848" t="s">
        <v>17</v>
      </c>
      <c r="E6848" t="s">
        <v>17</v>
      </c>
      <c r="F6848" t="s">
        <v>17</v>
      </c>
      <c r="G6848" t="e">
        <v>#VALUE!</v>
      </c>
    </row>
    <row r="6849" spans="1:7" x14ac:dyDescent="0.25">
      <c r="A6849" s="2" t="s">
        <v>17</v>
      </c>
      <c r="B6849" t="s">
        <v>17</v>
      </c>
      <c r="C6849" t="s">
        <v>17</v>
      </c>
      <c r="D6849" t="s">
        <v>17</v>
      </c>
      <c r="E6849" t="s">
        <v>17</v>
      </c>
      <c r="F6849" t="s">
        <v>17</v>
      </c>
      <c r="G6849" t="e">
        <v>#VALUE!</v>
      </c>
    </row>
    <row r="6850" spans="1:7" x14ac:dyDescent="0.25">
      <c r="A6850" s="2" t="s">
        <v>17</v>
      </c>
      <c r="B6850" t="s">
        <v>17</v>
      </c>
      <c r="C6850" t="s">
        <v>17</v>
      </c>
      <c r="D6850" t="s">
        <v>17</v>
      </c>
      <c r="E6850" t="s">
        <v>17</v>
      </c>
      <c r="F6850" t="s">
        <v>17</v>
      </c>
      <c r="G6850" t="e">
        <v>#VALUE!</v>
      </c>
    </row>
    <row r="6851" spans="1:7" x14ac:dyDescent="0.25">
      <c r="A6851" s="2" t="s">
        <v>17</v>
      </c>
      <c r="B6851" t="s">
        <v>17</v>
      </c>
      <c r="C6851" t="s">
        <v>17</v>
      </c>
      <c r="D6851" t="s">
        <v>17</v>
      </c>
      <c r="E6851" t="s">
        <v>17</v>
      </c>
      <c r="F6851" t="s">
        <v>17</v>
      </c>
      <c r="G6851" t="e">
        <v>#VALUE!</v>
      </c>
    </row>
    <row r="6852" spans="1:7" x14ac:dyDescent="0.25">
      <c r="A6852" s="2" t="s">
        <v>17</v>
      </c>
      <c r="B6852" t="s">
        <v>17</v>
      </c>
      <c r="C6852" t="s">
        <v>17</v>
      </c>
      <c r="D6852" t="s">
        <v>17</v>
      </c>
      <c r="E6852" t="s">
        <v>17</v>
      </c>
      <c r="F6852" t="s">
        <v>17</v>
      </c>
      <c r="G6852" t="e">
        <v>#VALUE!</v>
      </c>
    </row>
    <row r="6853" spans="1:7" x14ac:dyDescent="0.25">
      <c r="A6853" s="2" t="s">
        <v>17</v>
      </c>
      <c r="B6853" t="s">
        <v>17</v>
      </c>
      <c r="C6853" t="s">
        <v>17</v>
      </c>
      <c r="D6853" t="s">
        <v>17</v>
      </c>
      <c r="E6853" t="s">
        <v>17</v>
      </c>
      <c r="F6853" t="s">
        <v>17</v>
      </c>
      <c r="G6853" t="e">
        <v>#VALUE!</v>
      </c>
    </row>
    <row r="6854" spans="1:7" x14ac:dyDescent="0.25">
      <c r="A6854" s="2" t="s">
        <v>17</v>
      </c>
      <c r="B6854" t="s">
        <v>17</v>
      </c>
      <c r="C6854" t="s">
        <v>17</v>
      </c>
      <c r="D6854" t="s">
        <v>17</v>
      </c>
      <c r="E6854" t="s">
        <v>17</v>
      </c>
      <c r="F6854" t="s">
        <v>17</v>
      </c>
      <c r="G6854" t="e">
        <v>#VALUE!</v>
      </c>
    </row>
    <row r="6855" spans="1:7" x14ac:dyDescent="0.25">
      <c r="A6855" s="2" t="s">
        <v>17</v>
      </c>
      <c r="B6855" t="s">
        <v>17</v>
      </c>
      <c r="C6855" t="s">
        <v>17</v>
      </c>
      <c r="D6855" t="s">
        <v>17</v>
      </c>
      <c r="E6855" t="s">
        <v>17</v>
      </c>
      <c r="F6855" t="s">
        <v>17</v>
      </c>
      <c r="G6855" t="e">
        <v>#VALUE!</v>
      </c>
    </row>
    <row r="6856" spans="1:7" x14ac:dyDescent="0.25">
      <c r="A6856" s="2" t="s">
        <v>17</v>
      </c>
      <c r="B6856" t="s">
        <v>17</v>
      </c>
      <c r="C6856" t="s">
        <v>17</v>
      </c>
      <c r="D6856" t="s">
        <v>17</v>
      </c>
      <c r="E6856" t="s">
        <v>17</v>
      </c>
      <c r="F6856" t="s">
        <v>17</v>
      </c>
      <c r="G6856" t="e">
        <v>#VALUE!</v>
      </c>
    </row>
    <row r="6857" spans="1:7" x14ac:dyDescent="0.25">
      <c r="A6857" s="2" t="s">
        <v>17</v>
      </c>
      <c r="B6857" t="s">
        <v>17</v>
      </c>
      <c r="C6857" t="s">
        <v>17</v>
      </c>
      <c r="D6857" t="s">
        <v>17</v>
      </c>
      <c r="E6857" t="s">
        <v>17</v>
      </c>
      <c r="F6857" t="s">
        <v>17</v>
      </c>
      <c r="G6857" t="e">
        <v>#VALUE!</v>
      </c>
    </row>
    <row r="6858" spans="1:7" x14ac:dyDescent="0.25">
      <c r="A6858" s="2" t="s">
        <v>17</v>
      </c>
      <c r="B6858" t="s">
        <v>17</v>
      </c>
      <c r="C6858" t="s">
        <v>17</v>
      </c>
      <c r="D6858" t="s">
        <v>17</v>
      </c>
      <c r="E6858" t="s">
        <v>17</v>
      </c>
      <c r="F6858" t="s">
        <v>17</v>
      </c>
      <c r="G6858" t="e">
        <v>#VALUE!</v>
      </c>
    </row>
    <row r="6859" spans="1:7" x14ac:dyDescent="0.25">
      <c r="A6859" s="2" t="s">
        <v>17</v>
      </c>
      <c r="B6859" t="s">
        <v>17</v>
      </c>
      <c r="C6859" t="s">
        <v>17</v>
      </c>
      <c r="D6859" t="s">
        <v>17</v>
      </c>
      <c r="E6859" t="s">
        <v>17</v>
      </c>
      <c r="F6859" t="s">
        <v>17</v>
      </c>
      <c r="G6859" t="e">
        <v>#VALUE!</v>
      </c>
    </row>
    <row r="6860" spans="1:7" x14ac:dyDescent="0.25">
      <c r="A6860" s="2" t="s">
        <v>17</v>
      </c>
      <c r="B6860" t="s">
        <v>17</v>
      </c>
      <c r="C6860" t="s">
        <v>17</v>
      </c>
      <c r="D6860" t="s">
        <v>17</v>
      </c>
      <c r="E6860" t="s">
        <v>17</v>
      </c>
      <c r="F6860" t="s">
        <v>17</v>
      </c>
      <c r="G6860" t="e">
        <v>#VALUE!</v>
      </c>
    </row>
    <row r="6861" spans="1:7" x14ac:dyDescent="0.25">
      <c r="A6861" s="2" t="s">
        <v>17</v>
      </c>
      <c r="B6861" t="s">
        <v>17</v>
      </c>
      <c r="C6861" t="s">
        <v>17</v>
      </c>
      <c r="D6861" t="s">
        <v>17</v>
      </c>
      <c r="E6861" t="s">
        <v>17</v>
      </c>
      <c r="F6861" t="s">
        <v>17</v>
      </c>
      <c r="G6861" t="e">
        <v>#VALUE!</v>
      </c>
    </row>
    <row r="6862" spans="1:7" x14ac:dyDescent="0.25">
      <c r="A6862" s="2" t="s">
        <v>17</v>
      </c>
      <c r="B6862" t="s">
        <v>17</v>
      </c>
      <c r="C6862" t="s">
        <v>17</v>
      </c>
      <c r="D6862" t="s">
        <v>17</v>
      </c>
      <c r="E6862" t="s">
        <v>17</v>
      </c>
      <c r="F6862" t="s">
        <v>17</v>
      </c>
      <c r="G6862" t="e">
        <v>#VALUE!</v>
      </c>
    </row>
    <row r="6863" spans="1:7" x14ac:dyDescent="0.25">
      <c r="A6863" s="2" t="s">
        <v>17</v>
      </c>
      <c r="B6863" t="s">
        <v>17</v>
      </c>
      <c r="C6863" t="s">
        <v>17</v>
      </c>
      <c r="D6863" t="s">
        <v>17</v>
      </c>
      <c r="E6863" t="s">
        <v>17</v>
      </c>
      <c r="F6863" t="s">
        <v>17</v>
      </c>
      <c r="G6863" t="e">
        <v>#VALUE!</v>
      </c>
    </row>
    <row r="6864" spans="1:7" x14ac:dyDescent="0.25">
      <c r="A6864" s="2" t="s">
        <v>17</v>
      </c>
      <c r="B6864" t="s">
        <v>17</v>
      </c>
      <c r="C6864" t="s">
        <v>17</v>
      </c>
      <c r="D6864" t="s">
        <v>17</v>
      </c>
      <c r="E6864" t="s">
        <v>17</v>
      </c>
      <c r="F6864" t="s">
        <v>17</v>
      </c>
      <c r="G6864" t="e">
        <v>#VALUE!</v>
      </c>
    </row>
    <row r="6865" spans="1:7" x14ac:dyDescent="0.25">
      <c r="A6865" s="2" t="s">
        <v>17</v>
      </c>
      <c r="B6865" t="s">
        <v>17</v>
      </c>
      <c r="C6865" t="s">
        <v>17</v>
      </c>
      <c r="D6865" t="s">
        <v>17</v>
      </c>
      <c r="E6865" t="s">
        <v>17</v>
      </c>
      <c r="F6865" t="s">
        <v>17</v>
      </c>
      <c r="G6865" t="e">
        <v>#VALUE!</v>
      </c>
    </row>
    <row r="6866" spans="1:7" x14ac:dyDescent="0.25">
      <c r="A6866" s="2" t="s">
        <v>17</v>
      </c>
      <c r="B6866" t="s">
        <v>17</v>
      </c>
      <c r="C6866" t="s">
        <v>17</v>
      </c>
      <c r="D6866" t="s">
        <v>17</v>
      </c>
      <c r="E6866" t="s">
        <v>17</v>
      </c>
      <c r="F6866" t="s">
        <v>17</v>
      </c>
      <c r="G6866" t="e">
        <v>#VALUE!</v>
      </c>
    </row>
    <row r="6867" spans="1:7" x14ac:dyDescent="0.25">
      <c r="A6867" s="2" t="s">
        <v>17</v>
      </c>
      <c r="B6867" t="s">
        <v>17</v>
      </c>
      <c r="C6867" t="s">
        <v>17</v>
      </c>
      <c r="D6867" t="s">
        <v>17</v>
      </c>
      <c r="E6867" t="s">
        <v>17</v>
      </c>
      <c r="F6867" t="s">
        <v>17</v>
      </c>
      <c r="G6867" t="e">
        <v>#VALUE!</v>
      </c>
    </row>
    <row r="6868" spans="1:7" x14ac:dyDescent="0.25">
      <c r="A6868" s="2" t="s">
        <v>17</v>
      </c>
      <c r="B6868" t="s">
        <v>17</v>
      </c>
      <c r="C6868" t="s">
        <v>17</v>
      </c>
      <c r="D6868" t="s">
        <v>17</v>
      </c>
      <c r="E6868" t="s">
        <v>17</v>
      </c>
      <c r="F6868" t="s">
        <v>17</v>
      </c>
      <c r="G6868" t="e">
        <v>#VALUE!</v>
      </c>
    </row>
    <row r="6869" spans="1:7" x14ac:dyDescent="0.25">
      <c r="A6869" s="2" t="s">
        <v>17</v>
      </c>
      <c r="B6869" t="s">
        <v>17</v>
      </c>
      <c r="C6869" t="s">
        <v>17</v>
      </c>
      <c r="D6869" t="s">
        <v>17</v>
      </c>
      <c r="E6869" t="s">
        <v>17</v>
      </c>
      <c r="F6869" t="s">
        <v>17</v>
      </c>
      <c r="G6869" t="e">
        <v>#VALUE!</v>
      </c>
    </row>
    <row r="6870" spans="1:7" x14ac:dyDescent="0.25">
      <c r="A6870" s="2" t="s">
        <v>17</v>
      </c>
      <c r="B6870" t="s">
        <v>17</v>
      </c>
      <c r="C6870" t="s">
        <v>17</v>
      </c>
      <c r="D6870" t="s">
        <v>17</v>
      </c>
      <c r="E6870" t="s">
        <v>17</v>
      </c>
      <c r="F6870" t="s">
        <v>17</v>
      </c>
      <c r="G6870" t="e">
        <v>#VALUE!</v>
      </c>
    </row>
    <row r="6871" spans="1:7" x14ac:dyDescent="0.25">
      <c r="A6871" s="2" t="s">
        <v>17</v>
      </c>
      <c r="B6871" t="s">
        <v>17</v>
      </c>
      <c r="C6871" t="s">
        <v>17</v>
      </c>
      <c r="D6871" t="s">
        <v>17</v>
      </c>
      <c r="E6871" t="s">
        <v>17</v>
      </c>
      <c r="F6871" t="s">
        <v>17</v>
      </c>
      <c r="G6871" t="e">
        <v>#VALUE!</v>
      </c>
    </row>
    <row r="6872" spans="1:7" x14ac:dyDescent="0.25">
      <c r="A6872" s="2" t="s">
        <v>17</v>
      </c>
      <c r="B6872" t="s">
        <v>17</v>
      </c>
      <c r="C6872" t="s">
        <v>17</v>
      </c>
      <c r="D6872" t="s">
        <v>17</v>
      </c>
      <c r="E6872" t="s">
        <v>17</v>
      </c>
      <c r="F6872" t="s">
        <v>17</v>
      </c>
      <c r="G6872" t="e">
        <v>#VALUE!</v>
      </c>
    </row>
    <row r="6873" spans="1:7" x14ac:dyDescent="0.25">
      <c r="A6873" s="2" t="s">
        <v>17</v>
      </c>
      <c r="B6873" t="s">
        <v>17</v>
      </c>
      <c r="C6873" t="s">
        <v>17</v>
      </c>
      <c r="D6873" t="s">
        <v>17</v>
      </c>
      <c r="E6873" t="s">
        <v>17</v>
      </c>
      <c r="F6873" t="s">
        <v>17</v>
      </c>
      <c r="G6873" t="e">
        <v>#VALUE!</v>
      </c>
    </row>
    <row r="6874" spans="1:7" x14ac:dyDescent="0.25">
      <c r="A6874" s="2" t="s">
        <v>17</v>
      </c>
      <c r="B6874" t="s">
        <v>17</v>
      </c>
      <c r="C6874" t="s">
        <v>17</v>
      </c>
      <c r="D6874" t="s">
        <v>17</v>
      </c>
      <c r="E6874" t="s">
        <v>17</v>
      </c>
      <c r="F6874" t="s">
        <v>17</v>
      </c>
      <c r="G6874" t="e">
        <v>#VALUE!</v>
      </c>
    </row>
    <row r="6875" spans="1:7" x14ac:dyDescent="0.25">
      <c r="A6875" s="2" t="s">
        <v>17</v>
      </c>
      <c r="B6875" t="s">
        <v>17</v>
      </c>
      <c r="C6875" t="s">
        <v>17</v>
      </c>
      <c r="D6875" t="s">
        <v>17</v>
      </c>
      <c r="E6875" t="s">
        <v>17</v>
      </c>
      <c r="F6875" t="s">
        <v>17</v>
      </c>
      <c r="G6875" t="e">
        <v>#VALUE!</v>
      </c>
    </row>
    <row r="6876" spans="1:7" x14ac:dyDescent="0.25">
      <c r="A6876" s="2" t="s">
        <v>17</v>
      </c>
      <c r="B6876" t="s">
        <v>17</v>
      </c>
      <c r="C6876" t="s">
        <v>17</v>
      </c>
      <c r="D6876" t="s">
        <v>17</v>
      </c>
      <c r="E6876" t="s">
        <v>17</v>
      </c>
      <c r="F6876" t="s">
        <v>17</v>
      </c>
      <c r="G6876" t="e">
        <v>#VALUE!</v>
      </c>
    </row>
    <row r="6877" spans="1:7" x14ac:dyDescent="0.25">
      <c r="A6877" s="2" t="s">
        <v>17</v>
      </c>
      <c r="B6877" t="s">
        <v>17</v>
      </c>
      <c r="C6877" t="s">
        <v>17</v>
      </c>
      <c r="D6877" t="s">
        <v>17</v>
      </c>
      <c r="E6877" t="s">
        <v>17</v>
      </c>
      <c r="F6877" t="s">
        <v>17</v>
      </c>
      <c r="G6877" t="e">
        <v>#VALUE!</v>
      </c>
    </row>
    <row r="6878" spans="1:7" x14ac:dyDescent="0.25">
      <c r="A6878" s="2" t="s">
        <v>17</v>
      </c>
      <c r="B6878" t="s">
        <v>17</v>
      </c>
      <c r="C6878" t="s">
        <v>17</v>
      </c>
      <c r="D6878" t="s">
        <v>17</v>
      </c>
      <c r="E6878" t="s">
        <v>17</v>
      </c>
      <c r="F6878" t="s">
        <v>17</v>
      </c>
      <c r="G6878" t="e">
        <v>#VALUE!</v>
      </c>
    </row>
    <row r="6879" spans="1:7" x14ac:dyDescent="0.25">
      <c r="A6879" s="2" t="s">
        <v>17</v>
      </c>
      <c r="B6879" t="s">
        <v>17</v>
      </c>
      <c r="C6879" t="s">
        <v>17</v>
      </c>
      <c r="D6879" t="s">
        <v>17</v>
      </c>
      <c r="E6879" t="s">
        <v>17</v>
      </c>
      <c r="F6879" t="s">
        <v>17</v>
      </c>
      <c r="G6879" t="e">
        <v>#VALUE!</v>
      </c>
    </row>
    <row r="6880" spans="1:7" x14ac:dyDescent="0.25">
      <c r="A6880" s="2" t="s">
        <v>17</v>
      </c>
      <c r="B6880" t="s">
        <v>17</v>
      </c>
      <c r="C6880" t="s">
        <v>17</v>
      </c>
      <c r="D6880" t="s">
        <v>17</v>
      </c>
      <c r="E6880" t="s">
        <v>17</v>
      </c>
      <c r="F6880" t="s">
        <v>17</v>
      </c>
      <c r="G6880" t="e">
        <v>#VALUE!</v>
      </c>
    </row>
    <row r="6881" spans="1:7" x14ac:dyDescent="0.25">
      <c r="A6881" s="2" t="s">
        <v>17</v>
      </c>
      <c r="B6881" t="s">
        <v>17</v>
      </c>
      <c r="C6881" t="s">
        <v>17</v>
      </c>
      <c r="D6881" t="s">
        <v>17</v>
      </c>
      <c r="E6881" t="s">
        <v>17</v>
      </c>
      <c r="F6881" t="s">
        <v>17</v>
      </c>
      <c r="G6881" t="e">
        <v>#VALUE!</v>
      </c>
    </row>
    <row r="6882" spans="1:7" x14ac:dyDescent="0.25">
      <c r="A6882" s="2" t="s">
        <v>17</v>
      </c>
      <c r="B6882" t="s">
        <v>17</v>
      </c>
      <c r="C6882" t="s">
        <v>17</v>
      </c>
      <c r="D6882" t="s">
        <v>17</v>
      </c>
      <c r="E6882" t="s">
        <v>17</v>
      </c>
      <c r="F6882" t="s">
        <v>17</v>
      </c>
      <c r="G6882" t="e">
        <v>#VALUE!</v>
      </c>
    </row>
    <row r="6883" spans="1:7" x14ac:dyDescent="0.25">
      <c r="A6883" s="2" t="s">
        <v>17</v>
      </c>
      <c r="B6883" t="s">
        <v>17</v>
      </c>
      <c r="C6883" t="s">
        <v>17</v>
      </c>
      <c r="D6883" t="s">
        <v>17</v>
      </c>
      <c r="E6883" t="s">
        <v>17</v>
      </c>
      <c r="F6883" t="s">
        <v>17</v>
      </c>
      <c r="G6883" t="e">
        <v>#VALUE!</v>
      </c>
    </row>
    <row r="6884" spans="1:7" x14ac:dyDescent="0.25">
      <c r="A6884" s="2" t="s">
        <v>17</v>
      </c>
      <c r="B6884" t="s">
        <v>17</v>
      </c>
      <c r="C6884" t="s">
        <v>17</v>
      </c>
      <c r="D6884" t="s">
        <v>17</v>
      </c>
      <c r="E6884" t="s">
        <v>17</v>
      </c>
      <c r="F6884" t="s">
        <v>17</v>
      </c>
      <c r="G6884" t="e">
        <v>#VALUE!</v>
      </c>
    </row>
    <row r="6885" spans="1:7" x14ac:dyDescent="0.25">
      <c r="A6885" s="2" t="s">
        <v>17</v>
      </c>
      <c r="B6885" t="s">
        <v>17</v>
      </c>
      <c r="C6885" t="s">
        <v>17</v>
      </c>
      <c r="D6885" t="s">
        <v>17</v>
      </c>
      <c r="E6885" t="s">
        <v>17</v>
      </c>
      <c r="F6885" t="s">
        <v>17</v>
      </c>
      <c r="G6885" t="e">
        <v>#VALUE!</v>
      </c>
    </row>
    <row r="6886" spans="1:7" x14ac:dyDescent="0.25">
      <c r="A6886" s="2" t="s">
        <v>17</v>
      </c>
      <c r="B6886" t="s">
        <v>17</v>
      </c>
      <c r="C6886" t="s">
        <v>17</v>
      </c>
      <c r="D6886" t="s">
        <v>17</v>
      </c>
      <c r="E6886" t="s">
        <v>17</v>
      </c>
      <c r="F6886" t="s">
        <v>17</v>
      </c>
      <c r="G6886" t="e">
        <v>#VALUE!</v>
      </c>
    </row>
    <row r="6887" spans="1:7" x14ac:dyDescent="0.25">
      <c r="A6887" s="2" t="s">
        <v>17</v>
      </c>
      <c r="B6887" t="s">
        <v>17</v>
      </c>
      <c r="C6887" t="s">
        <v>17</v>
      </c>
      <c r="D6887" t="s">
        <v>17</v>
      </c>
      <c r="E6887" t="s">
        <v>17</v>
      </c>
      <c r="F6887" t="s">
        <v>17</v>
      </c>
      <c r="G6887" t="e">
        <v>#VALUE!</v>
      </c>
    </row>
    <row r="6888" spans="1:7" x14ac:dyDescent="0.25">
      <c r="A6888" s="2" t="s">
        <v>17</v>
      </c>
      <c r="B6888" t="s">
        <v>17</v>
      </c>
      <c r="C6888" t="s">
        <v>17</v>
      </c>
      <c r="D6888" t="s">
        <v>17</v>
      </c>
      <c r="E6888" t="s">
        <v>17</v>
      </c>
      <c r="F6888" t="s">
        <v>17</v>
      </c>
      <c r="G6888" t="e">
        <v>#VALUE!</v>
      </c>
    </row>
    <row r="6889" spans="1:7" x14ac:dyDescent="0.25">
      <c r="A6889" s="2" t="s">
        <v>17</v>
      </c>
      <c r="B6889" t="s">
        <v>17</v>
      </c>
      <c r="C6889" t="s">
        <v>17</v>
      </c>
      <c r="D6889" t="s">
        <v>17</v>
      </c>
      <c r="E6889" t="s">
        <v>17</v>
      </c>
      <c r="F6889" t="s">
        <v>17</v>
      </c>
      <c r="G6889" t="e">
        <v>#VALUE!</v>
      </c>
    </row>
    <row r="6890" spans="1:7" x14ac:dyDescent="0.25">
      <c r="A6890" s="2" t="s">
        <v>17</v>
      </c>
      <c r="B6890" t="s">
        <v>17</v>
      </c>
      <c r="C6890" t="s">
        <v>17</v>
      </c>
      <c r="D6890" t="s">
        <v>17</v>
      </c>
      <c r="E6890" t="s">
        <v>17</v>
      </c>
      <c r="F6890" t="s">
        <v>17</v>
      </c>
      <c r="G6890" t="e">
        <v>#VALUE!</v>
      </c>
    </row>
    <row r="6891" spans="1:7" x14ac:dyDescent="0.25">
      <c r="A6891" s="2" t="s">
        <v>17</v>
      </c>
      <c r="B6891" t="s">
        <v>17</v>
      </c>
      <c r="C6891" t="s">
        <v>17</v>
      </c>
      <c r="D6891" t="s">
        <v>17</v>
      </c>
      <c r="E6891" t="s">
        <v>17</v>
      </c>
      <c r="F6891" t="s">
        <v>17</v>
      </c>
      <c r="G6891" t="e">
        <v>#VALUE!</v>
      </c>
    </row>
    <row r="6892" spans="1:7" x14ac:dyDescent="0.25">
      <c r="A6892" s="2" t="s">
        <v>17</v>
      </c>
      <c r="B6892" t="s">
        <v>17</v>
      </c>
      <c r="C6892" t="s">
        <v>17</v>
      </c>
      <c r="D6892" t="s">
        <v>17</v>
      </c>
      <c r="E6892" t="s">
        <v>17</v>
      </c>
      <c r="F6892" t="s">
        <v>17</v>
      </c>
      <c r="G6892" t="e">
        <v>#VALUE!</v>
      </c>
    </row>
    <row r="6893" spans="1:7" x14ac:dyDescent="0.25">
      <c r="A6893" s="2" t="s">
        <v>17</v>
      </c>
      <c r="B6893" t="s">
        <v>17</v>
      </c>
      <c r="C6893" t="s">
        <v>17</v>
      </c>
      <c r="D6893" t="s">
        <v>17</v>
      </c>
      <c r="E6893" t="s">
        <v>17</v>
      </c>
      <c r="F6893" t="s">
        <v>17</v>
      </c>
      <c r="G6893" t="e">
        <v>#VALUE!</v>
      </c>
    </row>
    <row r="6894" spans="1:7" x14ac:dyDescent="0.25">
      <c r="A6894" s="2" t="s">
        <v>17</v>
      </c>
      <c r="B6894" t="s">
        <v>17</v>
      </c>
      <c r="C6894" t="s">
        <v>17</v>
      </c>
      <c r="D6894" t="s">
        <v>17</v>
      </c>
      <c r="E6894" t="s">
        <v>17</v>
      </c>
      <c r="F6894" t="s">
        <v>17</v>
      </c>
      <c r="G6894" t="e">
        <v>#VALUE!</v>
      </c>
    </row>
    <row r="6895" spans="1:7" x14ac:dyDescent="0.25">
      <c r="A6895" s="2" t="s">
        <v>17</v>
      </c>
      <c r="B6895" t="s">
        <v>17</v>
      </c>
      <c r="C6895" t="s">
        <v>17</v>
      </c>
      <c r="D6895" t="s">
        <v>17</v>
      </c>
      <c r="E6895" t="s">
        <v>17</v>
      </c>
      <c r="F6895" t="s">
        <v>17</v>
      </c>
      <c r="G6895" t="e">
        <v>#VALUE!</v>
      </c>
    </row>
    <row r="6896" spans="1:7" x14ac:dyDescent="0.25">
      <c r="A6896" s="2" t="s">
        <v>17</v>
      </c>
      <c r="B6896" t="s">
        <v>17</v>
      </c>
      <c r="C6896" t="s">
        <v>17</v>
      </c>
      <c r="D6896" t="s">
        <v>17</v>
      </c>
      <c r="E6896" t="s">
        <v>17</v>
      </c>
      <c r="F6896" t="s">
        <v>17</v>
      </c>
      <c r="G6896" t="e">
        <v>#VALUE!</v>
      </c>
    </row>
    <row r="6897" spans="1:7" x14ac:dyDescent="0.25">
      <c r="A6897" s="2" t="s">
        <v>17</v>
      </c>
      <c r="B6897" t="s">
        <v>17</v>
      </c>
      <c r="C6897" t="s">
        <v>17</v>
      </c>
      <c r="D6897" t="s">
        <v>17</v>
      </c>
      <c r="E6897" t="s">
        <v>17</v>
      </c>
      <c r="F6897" t="s">
        <v>17</v>
      </c>
      <c r="G6897" t="e">
        <v>#VALUE!</v>
      </c>
    </row>
    <row r="6898" spans="1:7" x14ac:dyDescent="0.25">
      <c r="A6898" s="2" t="s">
        <v>17</v>
      </c>
      <c r="B6898" t="s">
        <v>17</v>
      </c>
      <c r="C6898" t="s">
        <v>17</v>
      </c>
      <c r="D6898" t="s">
        <v>17</v>
      </c>
      <c r="E6898" t="s">
        <v>17</v>
      </c>
      <c r="F6898" t="s">
        <v>17</v>
      </c>
      <c r="G6898" t="e">
        <v>#VALUE!</v>
      </c>
    </row>
    <row r="6899" spans="1:7" x14ac:dyDescent="0.25">
      <c r="A6899" s="2" t="s">
        <v>17</v>
      </c>
      <c r="B6899" t="s">
        <v>17</v>
      </c>
      <c r="C6899" t="s">
        <v>17</v>
      </c>
      <c r="D6899" t="s">
        <v>17</v>
      </c>
      <c r="E6899" t="s">
        <v>17</v>
      </c>
      <c r="F6899" t="s">
        <v>17</v>
      </c>
      <c r="G6899" t="e">
        <v>#VALUE!</v>
      </c>
    </row>
    <row r="6900" spans="1:7" x14ac:dyDescent="0.25">
      <c r="A6900" s="2" t="s">
        <v>17</v>
      </c>
      <c r="B6900" t="s">
        <v>17</v>
      </c>
      <c r="C6900" t="s">
        <v>17</v>
      </c>
      <c r="D6900" t="s">
        <v>17</v>
      </c>
      <c r="E6900" t="s">
        <v>17</v>
      </c>
      <c r="F6900" t="s">
        <v>17</v>
      </c>
      <c r="G6900" t="e">
        <v>#VALUE!</v>
      </c>
    </row>
    <row r="6901" spans="1:7" x14ac:dyDescent="0.25">
      <c r="A6901" s="2" t="s">
        <v>17</v>
      </c>
      <c r="B6901" t="s">
        <v>17</v>
      </c>
      <c r="C6901" t="s">
        <v>17</v>
      </c>
      <c r="D6901" t="s">
        <v>17</v>
      </c>
      <c r="E6901" t="s">
        <v>17</v>
      </c>
      <c r="F6901" t="s">
        <v>17</v>
      </c>
      <c r="G6901" t="e">
        <v>#VALUE!</v>
      </c>
    </row>
    <row r="6902" spans="1:7" x14ac:dyDescent="0.25">
      <c r="A6902" s="2" t="s">
        <v>17</v>
      </c>
      <c r="B6902" t="s">
        <v>17</v>
      </c>
      <c r="C6902" t="s">
        <v>17</v>
      </c>
      <c r="D6902" t="s">
        <v>17</v>
      </c>
      <c r="E6902" t="s">
        <v>17</v>
      </c>
      <c r="F6902" t="s">
        <v>17</v>
      </c>
      <c r="G6902" t="e">
        <v>#VALUE!</v>
      </c>
    </row>
    <row r="6903" spans="1:7" x14ac:dyDescent="0.25">
      <c r="A6903" s="2" t="s">
        <v>17</v>
      </c>
      <c r="B6903" t="s">
        <v>17</v>
      </c>
      <c r="C6903" t="s">
        <v>17</v>
      </c>
      <c r="D6903" t="s">
        <v>17</v>
      </c>
      <c r="E6903" t="s">
        <v>17</v>
      </c>
      <c r="F6903" t="s">
        <v>17</v>
      </c>
      <c r="G6903" t="e">
        <v>#VALUE!</v>
      </c>
    </row>
    <row r="6904" spans="1:7" x14ac:dyDescent="0.25">
      <c r="A6904" s="2" t="s">
        <v>17</v>
      </c>
      <c r="B6904" t="s">
        <v>17</v>
      </c>
      <c r="C6904" t="s">
        <v>17</v>
      </c>
      <c r="D6904" t="s">
        <v>17</v>
      </c>
      <c r="E6904" t="s">
        <v>17</v>
      </c>
      <c r="F6904" t="s">
        <v>17</v>
      </c>
      <c r="G6904" t="e">
        <v>#VALUE!</v>
      </c>
    </row>
    <row r="6905" spans="1:7" x14ac:dyDescent="0.25">
      <c r="A6905" s="2" t="s">
        <v>17</v>
      </c>
      <c r="B6905" t="s">
        <v>17</v>
      </c>
      <c r="C6905" t="s">
        <v>17</v>
      </c>
      <c r="D6905" t="s">
        <v>17</v>
      </c>
      <c r="E6905" t="s">
        <v>17</v>
      </c>
      <c r="F6905" t="s">
        <v>17</v>
      </c>
      <c r="G6905" t="e">
        <v>#VALUE!</v>
      </c>
    </row>
    <row r="6906" spans="1:7" x14ac:dyDescent="0.25">
      <c r="A6906" s="2" t="s">
        <v>17</v>
      </c>
      <c r="B6906" t="s">
        <v>17</v>
      </c>
      <c r="C6906" t="s">
        <v>17</v>
      </c>
      <c r="D6906" t="s">
        <v>17</v>
      </c>
      <c r="E6906" t="s">
        <v>17</v>
      </c>
      <c r="F6906" t="s">
        <v>17</v>
      </c>
      <c r="G6906" t="e">
        <v>#VALUE!</v>
      </c>
    </row>
    <row r="6907" spans="1:7" x14ac:dyDescent="0.25">
      <c r="A6907" s="2" t="s">
        <v>17</v>
      </c>
      <c r="B6907" t="s">
        <v>17</v>
      </c>
      <c r="C6907" t="s">
        <v>17</v>
      </c>
      <c r="D6907" t="s">
        <v>17</v>
      </c>
      <c r="E6907" t="s">
        <v>17</v>
      </c>
      <c r="F6907" t="s">
        <v>17</v>
      </c>
      <c r="G6907" t="e">
        <v>#VALUE!</v>
      </c>
    </row>
    <row r="6908" spans="1:7" x14ac:dyDescent="0.25">
      <c r="A6908" s="2" t="s">
        <v>17</v>
      </c>
      <c r="B6908" t="s">
        <v>17</v>
      </c>
      <c r="C6908" t="s">
        <v>17</v>
      </c>
      <c r="D6908" t="s">
        <v>17</v>
      </c>
      <c r="E6908" t="s">
        <v>17</v>
      </c>
      <c r="F6908" t="s">
        <v>17</v>
      </c>
      <c r="G6908" t="e">
        <v>#VALUE!</v>
      </c>
    </row>
    <row r="6909" spans="1:7" x14ac:dyDescent="0.25">
      <c r="A6909" s="2" t="s">
        <v>17</v>
      </c>
      <c r="B6909" t="s">
        <v>17</v>
      </c>
      <c r="C6909" t="s">
        <v>17</v>
      </c>
      <c r="D6909" t="s">
        <v>17</v>
      </c>
      <c r="E6909" t="s">
        <v>17</v>
      </c>
      <c r="F6909" t="s">
        <v>17</v>
      </c>
      <c r="G6909" t="e">
        <v>#VALUE!</v>
      </c>
    </row>
    <row r="6910" spans="1:7" x14ac:dyDescent="0.25">
      <c r="A6910" s="2" t="s">
        <v>17</v>
      </c>
      <c r="B6910" t="s">
        <v>17</v>
      </c>
      <c r="C6910" t="s">
        <v>17</v>
      </c>
      <c r="D6910" t="s">
        <v>17</v>
      </c>
      <c r="E6910" t="s">
        <v>17</v>
      </c>
      <c r="F6910" t="s">
        <v>17</v>
      </c>
      <c r="G6910" t="e">
        <v>#VALUE!</v>
      </c>
    </row>
    <row r="6911" spans="1:7" x14ac:dyDescent="0.25">
      <c r="A6911" s="2" t="s">
        <v>17</v>
      </c>
      <c r="B6911" t="s">
        <v>17</v>
      </c>
      <c r="C6911" t="s">
        <v>17</v>
      </c>
      <c r="D6911" t="s">
        <v>17</v>
      </c>
      <c r="E6911" t="s">
        <v>17</v>
      </c>
      <c r="F6911" t="s">
        <v>17</v>
      </c>
      <c r="G6911" t="e">
        <v>#VALUE!</v>
      </c>
    </row>
    <row r="6912" spans="1:7" x14ac:dyDescent="0.25">
      <c r="A6912" s="2" t="s">
        <v>17</v>
      </c>
      <c r="B6912" t="s">
        <v>17</v>
      </c>
      <c r="C6912" t="s">
        <v>17</v>
      </c>
      <c r="D6912" t="s">
        <v>17</v>
      </c>
      <c r="E6912" t="s">
        <v>17</v>
      </c>
      <c r="F6912" t="s">
        <v>17</v>
      </c>
      <c r="G6912" t="e">
        <v>#VALUE!</v>
      </c>
    </row>
    <row r="6913" spans="1:7" x14ac:dyDescent="0.25">
      <c r="A6913" s="2" t="s">
        <v>17</v>
      </c>
      <c r="B6913" t="s">
        <v>17</v>
      </c>
      <c r="C6913" t="s">
        <v>17</v>
      </c>
      <c r="D6913" t="s">
        <v>17</v>
      </c>
      <c r="E6913" t="s">
        <v>17</v>
      </c>
      <c r="F6913" t="s">
        <v>17</v>
      </c>
      <c r="G6913" t="e">
        <v>#VALUE!</v>
      </c>
    </row>
    <row r="6914" spans="1:7" x14ac:dyDescent="0.25">
      <c r="A6914" s="2" t="s">
        <v>17</v>
      </c>
      <c r="B6914" t="s">
        <v>17</v>
      </c>
      <c r="C6914" t="s">
        <v>17</v>
      </c>
      <c r="D6914" t="s">
        <v>17</v>
      </c>
      <c r="E6914" t="s">
        <v>17</v>
      </c>
      <c r="F6914" t="s">
        <v>17</v>
      </c>
      <c r="G6914" t="e">
        <v>#VALUE!</v>
      </c>
    </row>
    <row r="6915" spans="1:7" x14ac:dyDescent="0.25">
      <c r="A6915" s="2" t="s">
        <v>17</v>
      </c>
      <c r="B6915" t="s">
        <v>17</v>
      </c>
      <c r="C6915" t="s">
        <v>17</v>
      </c>
      <c r="D6915" t="s">
        <v>17</v>
      </c>
      <c r="E6915" t="s">
        <v>17</v>
      </c>
      <c r="F6915" t="s">
        <v>17</v>
      </c>
      <c r="G6915" t="e">
        <v>#VALUE!</v>
      </c>
    </row>
    <row r="6916" spans="1:7" x14ac:dyDescent="0.25">
      <c r="A6916" s="2" t="s">
        <v>17</v>
      </c>
      <c r="B6916" t="s">
        <v>17</v>
      </c>
      <c r="C6916" t="s">
        <v>17</v>
      </c>
      <c r="D6916" t="s">
        <v>17</v>
      </c>
      <c r="E6916" t="s">
        <v>17</v>
      </c>
      <c r="F6916" t="s">
        <v>17</v>
      </c>
      <c r="G6916" t="e">
        <v>#VALUE!</v>
      </c>
    </row>
    <row r="6917" spans="1:7" x14ac:dyDescent="0.25">
      <c r="A6917" s="2" t="s">
        <v>17</v>
      </c>
      <c r="B6917" t="s">
        <v>17</v>
      </c>
      <c r="C6917" t="s">
        <v>17</v>
      </c>
      <c r="D6917" t="s">
        <v>17</v>
      </c>
      <c r="E6917" t="s">
        <v>17</v>
      </c>
      <c r="F6917" t="s">
        <v>17</v>
      </c>
      <c r="G6917" t="e">
        <v>#VALUE!</v>
      </c>
    </row>
    <row r="6918" spans="1:7" x14ac:dyDescent="0.25">
      <c r="A6918" s="2" t="s">
        <v>17</v>
      </c>
      <c r="B6918" t="s">
        <v>17</v>
      </c>
      <c r="C6918" t="s">
        <v>17</v>
      </c>
      <c r="D6918" t="s">
        <v>17</v>
      </c>
      <c r="E6918" t="s">
        <v>17</v>
      </c>
      <c r="F6918" t="s">
        <v>17</v>
      </c>
      <c r="G6918" t="e">
        <v>#VALUE!</v>
      </c>
    </row>
    <row r="6919" spans="1:7" x14ac:dyDescent="0.25">
      <c r="A6919" s="2" t="s">
        <v>17</v>
      </c>
      <c r="B6919" t="s">
        <v>17</v>
      </c>
      <c r="C6919" t="s">
        <v>17</v>
      </c>
      <c r="D6919" t="s">
        <v>17</v>
      </c>
      <c r="E6919" t="s">
        <v>17</v>
      </c>
      <c r="F6919" t="s">
        <v>17</v>
      </c>
      <c r="G6919" t="e">
        <v>#VALUE!</v>
      </c>
    </row>
    <row r="6920" spans="1:7" x14ac:dyDescent="0.25">
      <c r="A6920" s="2" t="s">
        <v>17</v>
      </c>
      <c r="B6920" t="s">
        <v>17</v>
      </c>
      <c r="C6920" t="s">
        <v>17</v>
      </c>
      <c r="D6920" t="s">
        <v>17</v>
      </c>
      <c r="E6920" t="s">
        <v>17</v>
      </c>
      <c r="F6920" t="s">
        <v>17</v>
      </c>
      <c r="G6920" t="e">
        <v>#VALUE!</v>
      </c>
    </row>
    <row r="6921" spans="1:7" x14ac:dyDescent="0.25">
      <c r="A6921" s="2" t="s">
        <v>17</v>
      </c>
      <c r="B6921" t="s">
        <v>17</v>
      </c>
      <c r="C6921" t="s">
        <v>17</v>
      </c>
      <c r="D6921" t="s">
        <v>17</v>
      </c>
      <c r="E6921" t="s">
        <v>17</v>
      </c>
      <c r="F6921" t="s">
        <v>17</v>
      </c>
      <c r="G6921" t="e">
        <v>#VALUE!</v>
      </c>
    </row>
    <row r="6922" spans="1:7" x14ac:dyDescent="0.25">
      <c r="A6922" s="2" t="s">
        <v>17</v>
      </c>
      <c r="B6922" t="s">
        <v>17</v>
      </c>
      <c r="C6922" t="s">
        <v>17</v>
      </c>
      <c r="D6922" t="s">
        <v>17</v>
      </c>
      <c r="E6922" t="s">
        <v>17</v>
      </c>
      <c r="F6922" t="s">
        <v>17</v>
      </c>
      <c r="G6922" t="e">
        <v>#VALUE!</v>
      </c>
    </row>
    <row r="6923" spans="1:7" x14ac:dyDescent="0.25">
      <c r="A6923" s="2" t="s">
        <v>17</v>
      </c>
      <c r="B6923" t="s">
        <v>17</v>
      </c>
      <c r="C6923" t="s">
        <v>17</v>
      </c>
      <c r="D6923" t="s">
        <v>17</v>
      </c>
      <c r="E6923" t="s">
        <v>17</v>
      </c>
      <c r="F6923" t="s">
        <v>17</v>
      </c>
      <c r="G6923" t="e">
        <v>#VALUE!</v>
      </c>
    </row>
    <row r="6924" spans="1:7" x14ac:dyDescent="0.25">
      <c r="A6924" s="2" t="s">
        <v>17</v>
      </c>
      <c r="B6924" t="s">
        <v>17</v>
      </c>
      <c r="C6924" t="s">
        <v>17</v>
      </c>
      <c r="D6924" t="s">
        <v>17</v>
      </c>
      <c r="E6924" t="s">
        <v>17</v>
      </c>
      <c r="F6924" t="s">
        <v>17</v>
      </c>
      <c r="G6924" t="e">
        <v>#VALUE!</v>
      </c>
    </row>
    <row r="6925" spans="1:7" x14ac:dyDescent="0.25">
      <c r="A6925" s="2" t="s">
        <v>17</v>
      </c>
      <c r="B6925" t="s">
        <v>17</v>
      </c>
      <c r="C6925" t="s">
        <v>17</v>
      </c>
      <c r="D6925" t="s">
        <v>17</v>
      </c>
      <c r="E6925" t="s">
        <v>17</v>
      </c>
      <c r="F6925" t="s">
        <v>17</v>
      </c>
      <c r="G6925" t="e">
        <v>#VALUE!</v>
      </c>
    </row>
    <row r="6926" spans="1:7" x14ac:dyDescent="0.25">
      <c r="A6926" s="2" t="s">
        <v>17</v>
      </c>
      <c r="B6926" t="s">
        <v>17</v>
      </c>
      <c r="C6926" t="s">
        <v>17</v>
      </c>
      <c r="D6926" t="s">
        <v>17</v>
      </c>
      <c r="E6926" t="s">
        <v>17</v>
      </c>
      <c r="F6926" t="s">
        <v>17</v>
      </c>
      <c r="G6926" t="e">
        <v>#VALUE!</v>
      </c>
    </row>
    <row r="6927" spans="1:7" x14ac:dyDescent="0.25">
      <c r="A6927" s="2" t="s">
        <v>17</v>
      </c>
      <c r="B6927" t="s">
        <v>17</v>
      </c>
      <c r="C6927" t="s">
        <v>17</v>
      </c>
      <c r="D6927" t="s">
        <v>17</v>
      </c>
      <c r="E6927" t="s">
        <v>17</v>
      </c>
      <c r="F6927" t="s">
        <v>17</v>
      </c>
      <c r="G6927" t="e">
        <v>#VALUE!</v>
      </c>
    </row>
    <row r="6928" spans="1:7" x14ac:dyDescent="0.25">
      <c r="A6928" s="2" t="s">
        <v>17</v>
      </c>
      <c r="B6928" t="s">
        <v>17</v>
      </c>
      <c r="C6928" t="s">
        <v>17</v>
      </c>
      <c r="D6928" t="s">
        <v>17</v>
      </c>
      <c r="E6928" t="s">
        <v>17</v>
      </c>
      <c r="F6928" t="s">
        <v>17</v>
      </c>
      <c r="G6928" t="e">
        <v>#VALUE!</v>
      </c>
    </row>
    <row r="6929" spans="1:7" x14ac:dyDescent="0.25">
      <c r="A6929" s="2" t="s">
        <v>17</v>
      </c>
      <c r="B6929" t="s">
        <v>17</v>
      </c>
      <c r="C6929" t="s">
        <v>17</v>
      </c>
      <c r="D6929" t="s">
        <v>17</v>
      </c>
      <c r="E6929" t="s">
        <v>17</v>
      </c>
      <c r="F6929" t="s">
        <v>17</v>
      </c>
      <c r="G6929" t="e">
        <v>#VALUE!</v>
      </c>
    </row>
    <row r="6930" spans="1:7" x14ac:dyDescent="0.25">
      <c r="A6930" s="2" t="s">
        <v>17</v>
      </c>
      <c r="B6930" t="s">
        <v>17</v>
      </c>
      <c r="C6930" t="s">
        <v>17</v>
      </c>
      <c r="D6930" t="s">
        <v>17</v>
      </c>
      <c r="E6930" t="s">
        <v>17</v>
      </c>
      <c r="F6930" t="s">
        <v>17</v>
      </c>
      <c r="G6930" t="e">
        <v>#VALUE!</v>
      </c>
    </row>
    <row r="6931" spans="1:7" x14ac:dyDescent="0.25">
      <c r="A6931" s="2" t="s">
        <v>17</v>
      </c>
      <c r="B6931" t="s">
        <v>17</v>
      </c>
      <c r="C6931" t="s">
        <v>17</v>
      </c>
      <c r="D6931" t="s">
        <v>17</v>
      </c>
      <c r="E6931" t="s">
        <v>17</v>
      </c>
      <c r="F6931" t="s">
        <v>17</v>
      </c>
      <c r="G6931" t="e">
        <v>#VALUE!</v>
      </c>
    </row>
    <row r="6932" spans="1:7" x14ac:dyDescent="0.25">
      <c r="A6932" s="2" t="s">
        <v>17</v>
      </c>
      <c r="B6932" t="s">
        <v>17</v>
      </c>
      <c r="C6932" t="s">
        <v>17</v>
      </c>
      <c r="D6932" t="s">
        <v>17</v>
      </c>
      <c r="E6932" t="s">
        <v>17</v>
      </c>
      <c r="F6932" t="s">
        <v>17</v>
      </c>
      <c r="G6932" t="e">
        <v>#VALUE!</v>
      </c>
    </row>
    <row r="6933" spans="1:7" x14ac:dyDescent="0.25">
      <c r="A6933" s="2" t="s">
        <v>17</v>
      </c>
      <c r="B6933" t="s">
        <v>17</v>
      </c>
      <c r="C6933" t="s">
        <v>17</v>
      </c>
      <c r="D6933" t="s">
        <v>17</v>
      </c>
      <c r="E6933" t="s">
        <v>17</v>
      </c>
      <c r="F6933" t="s">
        <v>17</v>
      </c>
      <c r="G6933" t="e">
        <v>#VALUE!</v>
      </c>
    </row>
    <row r="6934" spans="1:7" x14ac:dyDescent="0.25">
      <c r="A6934" s="2" t="s">
        <v>17</v>
      </c>
      <c r="B6934" t="s">
        <v>17</v>
      </c>
      <c r="C6934" t="s">
        <v>17</v>
      </c>
      <c r="D6934" t="s">
        <v>17</v>
      </c>
      <c r="E6934" t="s">
        <v>17</v>
      </c>
      <c r="F6934" t="s">
        <v>17</v>
      </c>
      <c r="G6934" t="e">
        <v>#VALUE!</v>
      </c>
    </row>
    <row r="6935" spans="1:7" x14ac:dyDescent="0.25">
      <c r="A6935" s="2" t="s">
        <v>17</v>
      </c>
      <c r="B6935" t="s">
        <v>17</v>
      </c>
      <c r="C6935" t="s">
        <v>17</v>
      </c>
      <c r="D6935" t="s">
        <v>17</v>
      </c>
      <c r="E6935" t="s">
        <v>17</v>
      </c>
      <c r="F6935" t="s">
        <v>17</v>
      </c>
      <c r="G6935" t="e">
        <v>#VALUE!</v>
      </c>
    </row>
    <row r="6936" spans="1:7" x14ac:dyDescent="0.25">
      <c r="A6936" s="2" t="s">
        <v>17</v>
      </c>
      <c r="B6936" t="s">
        <v>17</v>
      </c>
      <c r="C6936" t="s">
        <v>17</v>
      </c>
      <c r="D6936" t="s">
        <v>17</v>
      </c>
      <c r="E6936" t="s">
        <v>17</v>
      </c>
      <c r="F6936" t="s">
        <v>17</v>
      </c>
      <c r="G6936" t="e">
        <v>#VALUE!</v>
      </c>
    </row>
    <row r="6937" spans="1:7" x14ac:dyDescent="0.25">
      <c r="A6937" s="2" t="s">
        <v>17</v>
      </c>
      <c r="B6937" t="s">
        <v>17</v>
      </c>
      <c r="C6937" t="s">
        <v>17</v>
      </c>
      <c r="D6937" t="s">
        <v>17</v>
      </c>
      <c r="E6937" t="s">
        <v>17</v>
      </c>
      <c r="F6937" t="s">
        <v>17</v>
      </c>
      <c r="G6937" t="e">
        <v>#VALUE!</v>
      </c>
    </row>
    <row r="6938" spans="1:7" x14ac:dyDescent="0.25">
      <c r="A6938" s="2" t="s">
        <v>17</v>
      </c>
      <c r="B6938" t="s">
        <v>17</v>
      </c>
      <c r="C6938" t="s">
        <v>17</v>
      </c>
      <c r="D6938" t="s">
        <v>17</v>
      </c>
      <c r="E6938" t="s">
        <v>17</v>
      </c>
      <c r="F6938" t="s">
        <v>17</v>
      </c>
      <c r="G6938" t="e">
        <v>#VALUE!</v>
      </c>
    </row>
    <row r="6939" spans="1:7" x14ac:dyDescent="0.25">
      <c r="A6939" s="2" t="s">
        <v>17</v>
      </c>
      <c r="B6939" t="s">
        <v>17</v>
      </c>
      <c r="C6939" t="s">
        <v>17</v>
      </c>
      <c r="D6939" t="s">
        <v>17</v>
      </c>
      <c r="E6939" t="s">
        <v>17</v>
      </c>
      <c r="F6939" t="s">
        <v>17</v>
      </c>
      <c r="G6939" t="e">
        <v>#VALUE!</v>
      </c>
    </row>
    <row r="6940" spans="1:7" x14ac:dyDescent="0.25">
      <c r="A6940" s="2" t="s">
        <v>17</v>
      </c>
      <c r="B6940" t="s">
        <v>17</v>
      </c>
      <c r="C6940" t="s">
        <v>17</v>
      </c>
      <c r="D6940" t="s">
        <v>17</v>
      </c>
      <c r="E6940" t="s">
        <v>17</v>
      </c>
      <c r="F6940" t="s">
        <v>17</v>
      </c>
      <c r="G6940" t="e">
        <v>#VALUE!</v>
      </c>
    </row>
    <row r="6941" spans="1:7" x14ac:dyDescent="0.25">
      <c r="A6941" s="2" t="s">
        <v>17</v>
      </c>
      <c r="B6941" t="s">
        <v>17</v>
      </c>
      <c r="C6941" t="s">
        <v>17</v>
      </c>
      <c r="D6941" t="s">
        <v>17</v>
      </c>
      <c r="E6941" t="s">
        <v>17</v>
      </c>
      <c r="F6941" t="s">
        <v>17</v>
      </c>
      <c r="G6941" t="e">
        <v>#VALUE!</v>
      </c>
    </row>
    <row r="6942" spans="1:7" x14ac:dyDescent="0.25">
      <c r="A6942" s="2" t="s">
        <v>17</v>
      </c>
      <c r="B6942" t="s">
        <v>17</v>
      </c>
      <c r="C6942" t="s">
        <v>17</v>
      </c>
      <c r="D6942" t="s">
        <v>17</v>
      </c>
      <c r="E6942" t="s">
        <v>17</v>
      </c>
      <c r="F6942" t="s">
        <v>17</v>
      </c>
      <c r="G6942" t="e">
        <v>#VALUE!</v>
      </c>
    </row>
    <row r="6943" spans="1:7" x14ac:dyDescent="0.25">
      <c r="A6943" s="2" t="s">
        <v>17</v>
      </c>
      <c r="B6943" t="s">
        <v>17</v>
      </c>
      <c r="C6943" t="s">
        <v>17</v>
      </c>
      <c r="D6943" t="s">
        <v>17</v>
      </c>
      <c r="E6943" t="s">
        <v>17</v>
      </c>
      <c r="F6943" t="s">
        <v>17</v>
      </c>
      <c r="G6943" t="e">
        <v>#VALUE!</v>
      </c>
    </row>
    <row r="6944" spans="1:7" x14ac:dyDescent="0.25">
      <c r="A6944" s="2" t="s">
        <v>17</v>
      </c>
      <c r="B6944" t="s">
        <v>17</v>
      </c>
      <c r="C6944" t="s">
        <v>17</v>
      </c>
      <c r="D6944" t="s">
        <v>17</v>
      </c>
      <c r="E6944" t="s">
        <v>17</v>
      </c>
      <c r="F6944" t="s">
        <v>17</v>
      </c>
      <c r="G6944" t="e">
        <v>#VALUE!</v>
      </c>
    </row>
    <row r="6945" spans="1:7" x14ac:dyDescent="0.25">
      <c r="A6945" s="2" t="s">
        <v>17</v>
      </c>
      <c r="B6945" t="s">
        <v>17</v>
      </c>
      <c r="C6945" t="s">
        <v>17</v>
      </c>
      <c r="D6945" t="s">
        <v>17</v>
      </c>
      <c r="E6945" t="s">
        <v>17</v>
      </c>
      <c r="F6945" t="s">
        <v>17</v>
      </c>
      <c r="G6945" t="e">
        <v>#VALUE!</v>
      </c>
    </row>
    <row r="6946" spans="1:7" x14ac:dyDescent="0.25">
      <c r="A6946" s="2" t="s">
        <v>17</v>
      </c>
      <c r="B6946" t="s">
        <v>17</v>
      </c>
      <c r="C6946" t="s">
        <v>17</v>
      </c>
      <c r="D6946" t="s">
        <v>17</v>
      </c>
      <c r="E6946" t="s">
        <v>17</v>
      </c>
      <c r="F6946" t="s">
        <v>17</v>
      </c>
      <c r="G6946" t="e">
        <v>#VALUE!</v>
      </c>
    </row>
    <row r="6947" spans="1:7" x14ac:dyDescent="0.25">
      <c r="A6947" s="2" t="s">
        <v>17</v>
      </c>
      <c r="B6947" t="s">
        <v>17</v>
      </c>
      <c r="C6947" t="s">
        <v>17</v>
      </c>
      <c r="D6947" t="s">
        <v>17</v>
      </c>
      <c r="E6947" t="s">
        <v>17</v>
      </c>
      <c r="F6947" t="s">
        <v>17</v>
      </c>
      <c r="G6947" t="e">
        <v>#VALUE!</v>
      </c>
    </row>
    <row r="6948" spans="1:7" x14ac:dyDescent="0.25">
      <c r="A6948" s="2" t="s">
        <v>17</v>
      </c>
      <c r="B6948" t="s">
        <v>17</v>
      </c>
      <c r="C6948" t="s">
        <v>17</v>
      </c>
      <c r="D6948" t="s">
        <v>17</v>
      </c>
      <c r="E6948" t="s">
        <v>17</v>
      </c>
      <c r="F6948" t="s">
        <v>17</v>
      </c>
      <c r="G6948" t="e">
        <v>#VALUE!</v>
      </c>
    </row>
    <row r="6949" spans="1:7" x14ac:dyDescent="0.25">
      <c r="A6949" s="2" t="s">
        <v>17</v>
      </c>
      <c r="B6949" t="s">
        <v>17</v>
      </c>
      <c r="C6949" t="s">
        <v>17</v>
      </c>
      <c r="D6949" t="s">
        <v>17</v>
      </c>
      <c r="E6949" t="s">
        <v>17</v>
      </c>
      <c r="F6949" t="s">
        <v>17</v>
      </c>
      <c r="G6949" t="e">
        <v>#VALUE!</v>
      </c>
    </row>
    <row r="6950" spans="1:7" x14ac:dyDescent="0.25">
      <c r="A6950" s="2" t="s">
        <v>17</v>
      </c>
      <c r="B6950" t="s">
        <v>17</v>
      </c>
      <c r="C6950" t="s">
        <v>17</v>
      </c>
      <c r="D6950" t="s">
        <v>17</v>
      </c>
      <c r="E6950" t="s">
        <v>17</v>
      </c>
      <c r="F6950" t="s">
        <v>17</v>
      </c>
      <c r="G6950" t="e">
        <v>#VALUE!</v>
      </c>
    </row>
    <row r="6951" spans="1:7" x14ac:dyDescent="0.25">
      <c r="A6951" s="2" t="s">
        <v>17</v>
      </c>
      <c r="B6951" t="s">
        <v>17</v>
      </c>
      <c r="C6951" t="s">
        <v>17</v>
      </c>
      <c r="D6951" t="s">
        <v>17</v>
      </c>
      <c r="E6951" t="s">
        <v>17</v>
      </c>
      <c r="F6951" t="s">
        <v>17</v>
      </c>
      <c r="G6951" t="e">
        <v>#VALUE!</v>
      </c>
    </row>
    <row r="6952" spans="1:7" x14ac:dyDescent="0.25">
      <c r="A6952" s="2" t="s">
        <v>17</v>
      </c>
      <c r="B6952" t="s">
        <v>17</v>
      </c>
      <c r="C6952" t="s">
        <v>17</v>
      </c>
      <c r="D6952" t="s">
        <v>17</v>
      </c>
      <c r="E6952" t="s">
        <v>17</v>
      </c>
      <c r="F6952" t="s">
        <v>17</v>
      </c>
      <c r="G6952" t="e">
        <v>#VALUE!</v>
      </c>
    </row>
    <row r="6953" spans="1:7" x14ac:dyDescent="0.25">
      <c r="A6953" s="2" t="s">
        <v>17</v>
      </c>
      <c r="B6953" t="s">
        <v>17</v>
      </c>
      <c r="C6953" t="s">
        <v>17</v>
      </c>
      <c r="D6953" t="s">
        <v>17</v>
      </c>
      <c r="E6953" t="s">
        <v>17</v>
      </c>
      <c r="F6953" t="s">
        <v>17</v>
      </c>
      <c r="G6953" t="e">
        <v>#VALUE!</v>
      </c>
    </row>
    <row r="6954" spans="1:7" x14ac:dyDescent="0.25">
      <c r="A6954" s="2" t="s">
        <v>17</v>
      </c>
      <c r="B6954" t="s">
        <v>17</v>
      </c>
      <c r="C6954" t="s">
        <v>17</v>
      </c>
      <c r="D6954" t="s">
        <v>17</v>
      </c>
      <c r="E6954" t="s">
        <v>17</v>
      </c>
      <c r="F6954" t="s">
        <v>17</v>
      </c>
      <c r="G6954" t="e">
        <v>#VALUE!</v>
      </c>
    </row>
    <row r="6955" spans="1:7" x14ac:dyDescent="0.25">
      <c r="A6955" s="2" t="s">
        <v>17</v>
      </c>
      <c r="B6955" t="s">
        <v>17</v>
      </c>
      <c r="C6955" t="s">
        <v>17</v>
      </c>
      <c r="D6955" t="s">
        <v>17</v>
      </c>
      <c r="E6955" t="s">
        <v>17</v>
      </c>
      <c r="F6955" t="s">
        <v>17</v>
      </c>
      <c r="G6955" t="e">
        <v>#VALUE!</v>
      </c>
    </row>
    <row r="6956" spans="1:7" x14ac:dyDescent="0.25">
      <c r="A6956" s="2" t="s">
        <v>17</v>
      </c>
      <c r="B6956" t="s">
        <v>17</v>
      </c>
      <c r="C6956" t="s">
        <v>17</v>
      </c>
      <c r="D6956" t="s">
        <v>17</v>
      </c>
      <c r="E6956" t="s">
        <v>17</v>
      </c>
      <c r="F6956" t="s">
        <v>17</v>
      </c>
      <c r="G6956" t="e">
        <v>#VALUE!</v>
      </c>
    </row>
    <row r="6957" spans="1:7" x14ac:dyDescent="0.25">
      <c r="A6957" s="2" t="s">
        <v>17</v>
      </c>
      <c r="B6957" t="s">
        <v>17</v>
      </c>
      <c r="C6957" t="s">
        <v>17</v>
      </c>
      <c r="D6957" t="s">
        <v>17</v>
      </c>
      <c r="E6957" t="s">
        <v>17</v>
      </c>
      <c r="F6957" t="s">
        <v>17</v>
      </c>
      <c r="G6957" t="e">
        <v>#VALUE!</v>
      </c>
    </row>
    <row r="6958" spans="1:7" x14ac:dyDescent="0.25">
      <c r="A6958" s="2" t="s">
        <v>17</v>
      </c>
      <c r="B6958" t="s">
        <v>17</v>
      </c>
      <c r="C6958" t="s">
        <v>17</v>
      </c>
      <c r="D6958" t="s">
        <v>17</v>
      </c>
      <c r="E6958" t="s">
        <v>17</v>
      </c>
      <c r="F6958" t="s">
        <v>17</v>
      </c>
      <c r="G6958" t="e">
        <v>#VALUE!</v>
      </c>
    </row>
    <row r="6959" spans="1:7" x14ac:dyDescent="0.25">
      <c r="A6959" s="2" t="s">
        <v>17</v>
      </c>
      <c r="B6959" t="s">
        <v>17</v>
      </c>
      <c r="C6959" t="s">
        <v>17</v>
      </c>
      <c r="D6959" t="s">
        <v>17</v>
      </c>
      <c r="E6959" t="s">
        <v>17</v>
      </c>
      <c r="F6959" t="s">
        <v>17</v>
      </c>
      <c r="G6959" t="e">
        <v>#VALUE!</v>
      </c>
    </row>
    <row r="6960" spans="1:7" x14ac:dyDescent="0.25">
      <c r="A6960" s="2" t="s">
        <v>17</v>
      </c>
      <c r="B6960" t="s">
        <v>17</v>
      </c>
      <c r="C6960" t="s">
        <v>17</v>
      </c>
      <c r="D6960" t="s">
        <v>17</v>
      </c>
      <c r="E6960" t="s">
        <v>17</v>
      </c>
      <c r="F6960" t="s">
        <v>17</v>
      </c>
      <c r="G6960" t="e">
        <v>#VALUE!</v>
      </c>
    </row>
    <row r="6961" spans="1:7" x14ac:dyDescent="0.25">
      <c r="A6961" s="2" t="s">
        <v>17</v>
      </c>
      <c r="B6961" t="s">
        <v>17</v>
      </c>
      <c r="C6961" t="s">
        <v>17</v>
      </c>
      <c r="D6961" t="s">
        <v>17</v>
      </c>
      <c r="E6961" t="s">
        <v>17</v>
      </c>
      <c r="F6961" t="s">
        <v>17</v>
      </c>
      <c r="G6961" t="e">
        <v>#VALUE!</v>
      </c>
    </row>
    <row r="6962" spans="1:7" x14ac:dyDescent="0.25">
      <c r="A6962" s="2" t="s">
        <v>17</v>
      </c>
      <c r="B6962" t="s">
        <v>17</v>
      </c>
      <c r="C6962" t="s">
        <v>17</v>
      </c>
      <c r="D6962" t="s">
        <v>17</v>
      </c>
      <c r="E6962" t="s">
        <v>17</v>
      </c>
      <c r="F6962" t="s">
        <v>17</v>
      </c>
      <c r="G6962" t="e">
        <v>#VALUE!</v>
      </c>
    </row>
    <row r="6963" spans="1:7" x14ac:dyDescent="0.25">
      <c r="A6963" s="2" t="s">
        <v>17</v>
      </c>
      <c r="B6963" t="s">
        <v>17</v>
      </c>
      <c r="C6963" t="s">
        <v>17</v>
      </c>
      <c r="D6963" t="s">
        <v>17</v>
      </c>
      <c r="E6963" t="s">
        <v>17</v>
      </c>
      <c r="F6963" t="s">
        <v>17</v>
      </c>
      <c r="G6963" t="e">
        <v>#VALUE!</v>
      </c>
    </row>
    <row r="6964" spans="1:7" x14ac:dyDescent="0.25">
      <c r="A6964" s="2" t="s">
        <v>17</v>
      </c>
      <c r="B6964" t="s">
        <v>17</v>
      </c>
      <c r="C6964" t="s">
        <v>17</v>
      </c>
      <c r="D6964" t="s">
        <v>17</v>
      </c>
      <c r="E6964" t="s">
        <v>17</v>
      </c>
      <c r="F6964" t="s">
        <v>17</v>
      </c>
      <c r="G6964" t="e">
        <v>#VALUE!</v>
      </c>
    </row>
    <row r="6965" spans="1:7" x14ac:dyDescent="0.25">
      <c r="A6965" s="2" t="s">
        <v>17</v>
      </c>
      <c r="B6965" t="s">
        <v>17</v>
      </c>
      <c r="C6965" t="s">
        <v>17</v>
      </c>
      <c r="D6965" t="s">
        <v>17</v>
      </c>
      <c r="E6965" t="s">
        <v>17</v>
      </c>
      <c r="F6965" t="s">
        <v>17</v>
      </c>
      <c r="G6965" t="e">
        <v>#VALUE!</v>
      </c>
    </row>
    <row r="6966" spans="1:7" x14ac:dyDescent="0.25">
      <c r="A6966" s="2" t="s">
        <v>17</v>
      </c>
      <c r="B6966" t="s">
        <v>17</v>
      </c>
      <c r="C6966" t="s">
        <v>17</v>
      </c>
      <c r="D6966" t="s">
        <v>17</v>
      </c>
      <c r="E6966" t="s">
        <v>17</v>
      </c>
      <c r="F6966" t="s">
        <v>17</v>
      </c>
      <c r="G6966" t="e">
        <v>#VALUE!</v>
      </c>
    </row>
    <row r="6967" spans="1:7" x14ac:dyDescent="0.25">
      <c r="A6967" s="2" t="s">
        <v>17</v>
      </c>
      <c r="B6967" t="s">
        <v>17</v>
      </c>
      <c r="C6967" t="s">
        <v>17</v>
      </c>
      <c r="D6967" t="s">
        <v>17</v>
      </c>
      <c r="E6967" t="s">
        <v>17</v>
      </c>
      <c r="F6967" t="s">
        <v>17</v>
      </c>
      <c r="G6967" t="e">
        <v>#VALUE!</v>
      </c>
    </row>
    <row r="6968" spans="1:7" x14ac:dyDescent="0.25">
      <c r="A6968" s="2" t="s">
        <v>17</v>
      </c>
      <c r="B6968" t="s">
        <v>17</v>
      </c>
      <c r="C6968" t="s">
        <v>17</v>
      </c>
      <c r="D6968" t="s">
        <v>17</v>
      </c>
      <c r="E6968" t="s">
        <v>17</v>
      </c>
      <c r="F6968" t="s">
        <v>17</v>
      </c>
      <c r="G6968" t="e">
        <v>#VALUE!</v>
      </c>
    </row>
    <row r="6969" spans="1:7" x14ac:dyDescent="0.25">
      <c r="A6969" s="2" t="s">
        <v>17</v>
      </c>
      <c r="B6969" t="s">
        <v>17</v>
      </c>
      <c r="C6969" t="s">
        <v>17</v>
      </c>
      <c r="D6969" t="s">
        <v>17</v>
      </c>
      <c r="E6969" t="s">
        <v>17</v>
      </c>
      <c r="F6969" t="s">
        <v>17</v>
      </c>
      <c r="G6969" t="e">
        <v>#VALUE!</v>
      </c>
    </row>
    <row r="6970" spans="1:7" x14ac:dyDescent="0.25">
      <c r="A6970" s="2" t="s">
        <v>17</v>
      </c>
      <c r="B6970" t="s">
        <v>17</v>
      </c>
      <c r="C6970" t="s">
        <v>17</v>
      </c>
      <c r="D6970" t="s">
        <v>17</v>
      </c>
      <c r="E6970" t="s">
        <v>17</v>
      </c>
      <c r="F6970" t="s">
        <v>17</v>
      </c>
      <c r="G6970" t="e">
        <v>#VALUE!</v>
      </c>
    </row>
    <row r="6971" spans="1:7" x14ac:dyDescent="0.25">
      <c r="A6971" s="2" t="s">
        <v>17</v>
      </c>
      <c r="B6971" t="s">
        <v>17</v>
      </c>
      <c r="C6971" t="s">
        <v>17</v>
      </c>
      <c r="D6971" t="s">
        <v>17</v>
      </c>
      <c r="E6971" t="s">
        <v>17</v>
      </c>
      <c r="F6971" t="s">
        <v>17</v>
      </c>
      <c r="G6971" t="e">
        <v>#VALUE!</v>
      </c>
    </row>
    <row r="6972" spans="1:7" x14ac:dyDescent="0.25">
      <c r="A6972" s="2" t="s">
        <v>17</v>
      </c>
      <c r="B6972" t="s">
        <v>17</v>
      </c>
      <c r="C6972" t="s">
        <v>17</v>
      </c>
      <c r="D6972" t="s">
        <v>17</v>
      </c>
      <c r="E6972" t="s">
        <v>17</v>
      </c>
      <c r="F6972" t="s">
        <v>17</v>
      </c>
      <c r="G6972" t="e">
        <v>#VALUE!</v>
      </c>
    </row>
    <row r="6973" spans="1:7" x14ac:dyDescent="0.25">
      <c r="A6973" s="2" t="s">
        <v>17</v>
      </c>
      <c r="B6973" t="s">
        <v>17</v>
      </c>
      <c r="C6973" t="s">
        <v>17</v>
      </c>
      <c r="D6973" t="s">
        <v>17</v>
      </c>
      <c r="E6973" t="s">
        <v>17</v>
      </c>
      <c r="F6973" t="s">
        <v>17</v>
      </c>
      <c r="G6973" t="e">
        <v>#VALUE!</v>
      </c>
    </row>
    <row r="6974" spans="1:7" x14ac:dyDescent="0.25">
      <c r="A6974" s="2" t="s">
        <v>17</v>
      </c>
      <c r="B6974" t="s">
        <v>17</v>
      </c>
      <c r="C6974" t="s">
        <v>17</v>
      </c>
      <c r="D6974" t="s">
        <v>17</v>
      </c>
      <c r="E6974" t="s">
        <v>17</v>
      </c>
      <c r="F6974" t="s">
        <v>17</v>
      </c>
      <c r="G6974" t="e">
        <v>#VALUE!</v>
      </c>
    </row>
    <row r="6975" spans="1:7" x14ac:dyDescent="0.25">
      <c r="A6975" s="2" t="s">
        <v>17</v>
      </c>
      <c r="B6975" t="s">
        <v>17</v>
      </c>
      <c r="C6975" t="s">
        <v>17</v>
      </c>
      <c r="D6975" t="s">
        <v>17</v>
      </c>
      <c r="E6975" t="s">
        <v>17</v>
      </c>
      <c r="F6975" t="s">
        <v>17</v>
      </c>
      <c r="G6975" t="e">
        <v>#VALUE!</v>
      </c>
    </row>
    <row r="6976" spans="1:7" x14ac:dyDescent="0.25">
      <c r="A6976" s="2" t="s">
        <v>17</v>
      </c>
      <c r="B6976" t="s">
        <v>17</v>
      </c>
      <c r="C6976" t="s">
        <v>17</v>
      </c>
      <c r="D6976" t="s">
        <v>17</v>
      </c>
      <c r="E6976" t="s">
        <v>17</v>
      </c>
      <c r="F6976" t="s">
        <v>17</v>
      </c>
      <c r="G6976" t="e">
        <v>#VALUE!</v>
      </c>
    </row>
    <row r="6977" spans="1:7" x14ac:dyDescent="0.25">
      <c r="A6977" s="2" t="s">
        <v>17</v>
      </c>
      <c r="B6977" t="s">
        <v>17</v>
      </c>
      <c r="C6977" t="s">
        <v>17</v>
      </c>
      <c r="D6977" t="s">
        <v>17</v>
      </c>
      <c r="E6977" t="s">
        <v>17</v>
      </c>
      <c r="F6977" t="s">
        <v>17</v>
      </c>
      <c r="G6977" t="e">
        <v>#VALUE!</v>
      </c>
    </row>
    <row r="6978" spans="1:7" x14ac:dyDescent="0.25">
      <c r="A6978" s="2" t="s">
        <v>17</v>
      </c>
      <c r="B6978" t="s">
        <v>17</v>
      </c>
      <c r="C6978" t="s">
        <v>17</v>
      </c>
      <c r="D6978" t="s">
        <v>17</v>
      </c>
      <c r="E6978" t="s">
        <v>17</v>
      </c>
      <c r="F6978" t="s">
        <v>17</v>
      </c>
      <c r="G6978" t="e">
        <v>#VALUE!</v>
      </c>
    </row>
    <row r="6979" spans="1:7" x14ac:dyDescent="0.25">
      <c r="A6979" s="2" t="s">
        <v>17</v>
      </c>
      <c r="B6979" t="s">
        <v>17</v>
      </c>
      <c r="C6979" t="s">
        <v>17</v>
      </c>
      <c r="D6979" t="s">
        <v>17</v>
      </c>
      <c r="E6979" t="s">
        <v>17</v>
      </c>
      <c r="F6979" t="s">
        <v>17</v>
      </c>
      <c r="G6979" t="e">
        <v>#VALUE!</v>
      </c>
    </row>
    <row r="6980" spans="1:7" x14ac:dyDescent="0.25">
      <c r="A6980" s="2" t="s">
        <v>17</v>
      </c>
      <c r="B6980" t="s">
        <v>17</v>
      </c>
      <c r="C6980" t="s">
        <v>17</v>
      </c>
      <c r="D6980" t="s">
        <v>17</v>
      </c>
      <c r="E6980" t="s">
        <v>17</v>
      </c>
      <c r="F6980" t="s">
        <v>17</v>
      </c>
      <c r="G6980" t="e">
        <v>#VALUE!</v>
      </c>
    </row>
    <row r="6981" spans="1:7" x14ac:dyDescent="0.25">
      <c r="A6981" s="2" t="s">
        <v>17</v>
      </c>
      <c r="B6981" t="s">
        <v>17</v>
      </c>
      <c r="C6981" t="s">
        <v>17</v>
      </c>
      <c r="D6981" t="s">
        <v>17</v>
      </c>
      <c r="E6981" t="s">
        <v>17</v>
      </c>
      <c r="F6981" t="s">
        <v>17</v>
      </c>
      <c r="G6981" t="e">
        <v>#VALUE!</v>
      </c>
    </row>
    <row r="6982" spans="1:7" x14ac:dyDescent="0.25">
      <c r="A6982" s="2" t="s">
        <v>17</v>
      </c>
      <c r="B6982" t="s">
        <v>17</v>
      </c>
      <c r="C6982" t="s">
        <v>17</v>
      </c>
      <c r="D6982" t="s">
        <v>17</v>
      </c>
      <c r="E6982" t="s">
        <v>17</v>
      </c>
      <c r="F6982" t="s">
        <v>17</v>
      </c>
      <c r="G6982" t="e">
        <v>#VALUE!</v>
      </c>
    </row>
    <row r="6983" spans="1:7" x14ac:dyDescent="0.25">
      <c r="A6983" s="2" t="s">
        <v>17</v>
      </c>
      <c r="B6983" t="s">
        <v>17</v>
      </c>
      <c r="C6983" t="s">
        <v>17</v>
      </c>
      <c r="D6983" t="s">
        <v>17</v>
      </c>
      <c r="E6983" t="s">
        <v>17</v>
      </c>
      <c r="F6983" t="s">
        <v>17</v>
      </c>
      <c r="G6983" t="e">
        <v>#VALUE!</v>
      </c>
    </row>
    <row r="6984" spans="1:7" x14ac:dyDescent="0.25">
      <c r="A6984" s="2" t="s">
        <v>17</v>
      </c>
      <c r="B6984" t="s">
        <v>17</v>
      </c>
      <c r="C6984" t="s">
        <v>17</v>
      </c>
      <c r="D6984" t="s">
        <v>17</v>
      </c>
      <c r="E6984" t="s">
        <v>17</v>
      </c>
      <c r="F6984" t="s">
        <v>17</v>
      </c>
      <c r="G6984" t="e">
        <v>#VALUE!</v>
      </c>
    </row>
    <row r="6985" spans="1:7" x14ac:dyDescent="0.25">
      <c r="A6985" s="2" t="s">
        <v>17</v>
      </c>
      <c r="B6985" t="s">
        <v>17</v>
      </c>
      <c r="C6985" t="s">
        <v>17</v>
      </c>
      <c r="D6985" t="s">
        <v>17</v>
      </c>
      <c r="E6985" t="s">
        <v>17</v>
      </c>
      <c r="F6985" t="s">
        <v>17</v>
      </c>
      <c r="G6985" t="e">
        <v>#VALUE!</v>
      </c>
    </row>
    <row r="6986" spans="1:7" x14ac:dyDescent="0.25">
      <c r="A6986" s="2" t="s">
        <v>17</v>
      </c>
      <c r="B6986" t="s">
        <v>17</v>
      </c>
      <c r="C6986" t="s">
        <v>17</v>
      </c>
      <c r="D6986" t="s">
        <v>17</v>
      </c>
      <c r="E6986" t="s">
        <v>17</v>
      </c>
      <c r="F6986" t="s">
        <v>17</v>
      </c>
      <c r="G6986" t="e">
        <v>#VALUE!</v>
      </c>
    </row>
    <row r="6987" spans="1:7" x14ac:dyDescent="0.25">
      <c r="A6987" s="2" t="s">
        <v>17</v>
      </c>
      <c r="B6987" t="s">
        <v>17</v>
      </c>
      <c r="C6987" t="s">
        <v>17</v>
      </c>
      <c r="D6987" t="s">
        <v>17</v>
      </c>
      <c r="E6987" t="s">
        <v>17</v>
      </c>
      <c r="F6987" t="s">
        <v>17</v>
      </c>
      <c r="G6987" t="e">
        <v>#VALUE!</v>
      </c>
    </row>
    <row r="6988" spans="1:7" x14ac:dyDescent="0.25">
      <c r="A6988" s="2" t="s">
        <v>17</v>
      </c>
      <c r="B6988" t="s">
        <v>17</v>
      </c>
      <c r="C6988" t="s">
        <v>17</v>
      </c>
      <c r="D6988" t="s">
        <v>17</v>
      </c>
      <c r="E6988" t="s">
        <v>17</v>
      </c>
      <c r="F6988" t="s">
        <v>17</v>
      </c>
      <c r="G6988" t="e">
        <v>#VALUE!</v>
      </c>
    </row>
    <row r="6989" spans="1:7" x14ac:dyDescent="0.25">
      <c r="A6989" s="2" t="s">
        <v>17</v>
      </c>
      <c r="B6989" t="s">
        <v>17</v>
      </c>
      <c r="C6989" t="s">
        <v>17</v>
      </c>
      <c r="D6989" t="s">
        <v>17</v>
      </c>
      <c r="E6989" t="s">
        <v>17</v>
      </c>
      <c r="F6989" t="s">
        <v>17</v>
      </c>
      <c r="G6989" t="e">
        <v>#VALUE!</v>
      </c>
    </row>
    <row r="6990" spans="1:7" x14ac:dyDescent="0.25">
      <c r="A6990" s="2" t="s">
        <v>17</v>
      </c>
      <c r="B6990" t="s">
        <v>17</v>
      </c>
      <c r="C6990" t="s">
        <v>17</v>
      </c>
      <c r="D6990" t="s">
        <v>17</v>
      </c>
      <c r="E6990" t="s">
        <v>17</v>
      </c>
      <c r="F6990" t="s">
        <v>17</v>
      </c>
      <c r="G6990" t="e">
        <v>#VALUE!</v>
      </c>
    </row>
    <row r="6991" spans="1:7" x14ac:dyDescent="0.25">
      <c r="A6991" s="2" t="s">
        <v>17</v>
      </c>
      <c r="B6991" t="s">
        <v>17</v>
      </c>
      <c r="C6991" t="s">
        <v>17</v>
      </c>
      <c r="D6991" t="s">
        <v>17</v>
      </c>
      <c r="E6991" t="s">
        <v>17</v>
      </c>
      <c r="F6991" t="s">
        <v>17</v>
      </c>
      <c r="G6991" t="e">
        <v>#VALUE!</v>
      </c>
    </row>
    <row r="6992" spans="1:7" x14ac:dyDescent="0.25">
      <c r="A6992" s="2" t="s">
        <v>17</v>
      </c>
      <c r="B6992" t="s">
        <v>17</v>
      </c>
      <c r="C6992" t="s">
        <v>17</v>
      </c>
      <c r="D6992" t="s">
        <v>17</v>
      </c>
      <c r="E6992" t="s">
        <v>17</v>
      </c>
      <c r="F6992" t="s">
        <v>17</v>
      </c>
      <c r="G6992" t="e">
        <v>#VALUE!</v>
      </c>
    </row>
    <row r="6993" spans="1:7" x14ac:dyDescent="0.25">
      <c r="A6993" s="2" t="s">
        <v>17</v>
      </c>
      <c r="B6993" t="s">
        <v>17</v>
      </c>
      <c r="C6993" t="s">
        <v>17</v>
      </c>
      <c r="D6993" t="s">
        <v>17</v>
      </c>
      <c r="E6993" t="s">
        <v>17</v>
      </c>
      <c r="F6993" t="s">
        <v>17</v>
      </c>
      <c r="G6993" t="e">
        <v>#VALUE!</v>
      </c>
    </row>
    <row r="6994" spans="1:7" x14ac:dyDescent="0.25">
      <c r="A6994" s="2" t="s">
        <v>17</v>
      </c>
      <c r="B6994" t="s">
        <v>17</v>
      </c>
      <c r="C6994" t="s">
        <v>17</v>
      </c>
      <c r="D6994" t="s">
        <v>17</v>
      </c>
      <c r="E6994" t="s">
        <v>17</v>
      </c>
      <c r="F6994" t="s">
        <v>17</v>
      </c>
      <c r="G6994" t="e">
        <v>#VALUE!</v>
      </c>
    </row>
    <row r="6995" spans="1:7" x14ac:dyDescent="0.25">
      <c r="A6995" s="2" t="s">
        <v>17</v>
      </c>
      <c r="B6995" t="s">
        <v>17</v>
      </c>
      <c r="C6995" t="s">
        <v>17</v>
      </c>
      <c r="D6995" t="s">
        <v>17</v>
      </c>
      <c r="E6995" t="s">
        <v>17</v>
      </c>
      <c r="F6995" t="s">
        <v>17</v>
      </c>
      <c r="G6995" t="e">
        <v>#VALUE!</v>
      </c>
    </row>
    <row r="6996" spans="1:7" x14ac:dyDescent="0.25">
      <c r="A6996" s="2" t="s">
        <v>17</v>
      </c>
      <c r="B6996" t="s">
        <v>17</v>
      </c>
      <c r="C6996" t="s">
        <v>17</v>
      </c>
      <c r="D6996" t="s">
        <v>17</v>
      </c>
      <c r="E6996" t="s">
        <v>17</v>
      </c>
      <c r="F6996" t="s">
        <v>17</v>
      </c>
      <c r="G6996" t="e">
        <v>#VALUE!</v>
      </c>
    </row>
    <row r="6997" spans="1:7" x14ac:dyDescent="0.25">
      <c r="A6997" s="2" t="s">
        <v>17</v>
      </c>
      <c r="B6997" t="s">
        <v>17</v>
      </c>
      <c r="C6997" t="s">
        <v>17</v>
      </c>
      <c r="D6997" t="s">
        <v>17</v>
      </c>
      <c r="E6997" t="s">
        <v>17</v>
      </c>
      <c r="F6997" t="s">
        <v>17</v>
      </c>
      <c r="G6997" t="e">
        <v>#VALUE!</v>
      </c>
    </row>
    <row r="6998" spans="1:7" x14ac:dyDescent="0.25">
      <c r="A6998" s="2" t="s">
        <v>17</v>
      </c>
      <c r="B6998" t="s">
        <v>17</v>
      </c>
      <c r="C6998" t="s">
        <v>17</v>
      </c>
      <c r="D6998" t="s">
        <v>17</v>
      </c>
      <c r="E6998" t="s">
        <v>17</v>
      </c>
      <c r="F6998" t="s">
        <v>17</v>
      </c>
      <c r="G6998" t="e">
        <v>#VALUE!</v>
      </c>
    </row>
    <row r="6999" spans="1:7" x14ac:dyDescent="0.25">
      <c r="A6999" s="2" t="s">
        <v>17</v>
      </c>
      <c r="B6999" t="s">
        <v>17</v>
      </c>
      <c r="C6999" t="s">
        <v>17</v>
      </c>
      <c r="D6999" t="s">
        <v>17</v>
      </c>
      <c r="E6999" t="s">
        <v>17</v>
      </c>
      <c r="F6999" t="s">
        <v>17</v>
      </c>
      <c r="G6999" t="e">
        <v>#VALUE!</v>
      </c>
    </row>
    <row r="7000" spans="1:7" x14ac:dyDescent="0.25">
      <c r="A7000" s="2" t="s">
        <v>17</v>
      </c>
      <c r="B7000" t="s">
        <v>17</v>
      </c>
      <c r="C7000" t="s">
        <v>17</v>
      </c>
      <c r="D7000" t="s">
        <v>17</v>
      </c>
      <c r="E7000" t="s">
        <v>17</v>
      </c>
      <c r="F7000" t="s">
        <v>17</v>
      </c>
      <c r="G7000" t="e">
        <v>#VALUE!</v>
      </c>
    </row>
    <row r="7001" spans="1:7" x14ac:dyDescent="0.25">
      <c r="A7001" s="2" t="s">
        <v>17</v>
      </c>
      <c r="B7001" t="s">
        <v>17</v>
      </c>
      <c r="C7001" t="s">
        <v>17</v>
      </c>
      <c r="D7001" t="s">
        <v>17</v>
      </c>
      <c r="E7001" t="s">
        <v>17</v>
      </c>
      <c r="F7001" t="s">
        <v>17</v>
      </c>
      <c r="G7001" t="e">
        <v>#VALUE!</v>
      </c>
    </row>
    <row r="7002" spans="1:7" x14ac:dyDescent="0.25">
      <c r="A7002" s="2" t="s">
        <v>17</v>
      </c>
      <c r="B7002" t="s">
        <v>17</v>
      </c>
      <c r="C7002" t="s">
        <v>17</v>
      </c>
      <c r="D7002" t="s">
        <v>17</v>
      </c>
      <c r="E7002" t="s">
        <v>17</v>
      </c>
      <c r="F7002" t="s">
        <v>17</v>
      </c>
      <c r="G7002" t="e">
        <v>#VALUE!</v>
      </c>
    </row>
    <row r="7003" spans="1:7" x14ac:dyDescent="0.25">
      <c r="A7003" s="2" t="s">
        <v>17</v>
      </c>
      <c r="B7003" t="s">
        <v>17</v>
      </c>
      <c r="C7003" t="s">
        <v>17</v>
      </c>
      <c r="D7003" t="s">
        <v>17</v>
      </c>
      <c r="E7003" t="s">
        <v>17</v>
      </c>
      <c r="F7003" t="s">
        <v>17</v>
      </c>
      <c r="G7003" t="e">
        <v>#VALUE!</v>
      </c>
    </row>
    <row r="7004" spans="1:7" x14ac:dyDescent="0.25">
      <c r="A7004" s="2" t="s">
        <v>17</v>
      </c>
      <c r="B7004" t="s">
        <v>17</v>
      </c>
      <c r="C7004" t="s">
        <v>17</v>
      </c>
      <c r="D7004" t="s">
        <v>17</v>
      </c>
      <c r="E7004" t="s">
        <v>17</v>
      </c>
      <c r="F7004" t="s">
        <v>17</v>
      </c>
      <c r="G7004" t="e">
        <v>#VALUE!</v>
      </c>
    </row>
    <row r="7005" spans="1:7" x14ac:dyDescent="0.25">
      <c r="A7005" s="2" t="s">
        <v>17</v>
      </c>
      <c r="B7005" t="s">
        <v>17</v>
      </c>
      <c r="C7005" t="s">
        <v>17</v>
      </c>
      <c r="D7005" t="s">
        <v>17</v>
      </c>
      <c r="E7005" t="s">
        <v>17</v>
      </c>
      <c r="F7005" t="s">
        <v>17</v>
      </c>
      <c r="G7005" t="e">
        <v>#VALUE!</v>
      </c>
    </row>
    <row r="7006" spans="1:7" x14ac:dyDescent="0.25">
      <c r="A7006" s="2" t="s">
        <v>17</v>
      </c>
      <c r="B7006" t="s">
        <v>17</v>
      </c>
      <c r="C7006" t="s">
        <v>17</v>
      </c>
      <c r="D7006" t="s">
        <v>17</v>
      </c>
      <c r="E7006" t="s">
        <v>17</v>
      </c>
      <c r="F7006" t="s">
        <v>17</v>
      </c>
      <c r="G7006" t="e">
        <v>#VALUE!</v>
      </c>
    </row>
    <row r="7007" spans="1:7" x14ac:dyDescent="0.25">
      <c r="A7007" s="2" t="s">
        <v>17</v>
      </c>
      <c r="B7007" t="s">
        <v>17</v>
      </c>
      <c r="C7007" t="s">
        <v>17</v>
      </c>
      <c r="D7007" t="s">
        <v>17</v>
      </c>
      <c r="E7007" t="s">
        <v>17</v>
      </c>
      <c r="F7007" t="s">
        <v>17</v>
      </c>
      <c r="G7007" t="e">
        <v>#VALUE!</v>
      </c>
    </row>
    <row r="7008" spans="1:7" x14ac:dyDescent="0.25">
      <c r="A7008" s="2" t="s">
        <v>17</v>
      </c>
      <c r="B7008" t="s">
        <v>17</v>
      </c>
      <c r="C7008" t="s">
        <v>17</v>
      </c>
      <c r="D7008" t="s">
        <v>17</v>
      </c>
      <c r="E7008" t="s">
        <v>17</v>
      </c>
      <c r="F7008" t="s">
        <v>17</v>
      </c>
      <c r="G7008" t="e">
        <v>#VALUE!</v>
      </c>
    </row>
    <row r="7009" spans="1:7" x14ac:dyDescent="0.25">
      <c r="A7009" s="2" t="s">
        <v>17</v>
      </c>
      <c r="B7009" t="s">
        <v>17</v>
      </c>
      <c r="C7009" t="s">
        <v>17</v>
      </c>
      <c r="D7009" t="s">
        <v>17</v>
      </c>
      <c r="E7009" t="s">
        <v>17</v>
      </c>
      <c r="F7009" t="s">
        <v>17</v>
      </c>
      <c r="G7009" t="e">
        <v>#VALUE!</v>
      </c>
    </row>
    <row r="7010" spans="1:7" x14ac:dyDescent="0.25">
      <c r="A7010" s="2" t="s">
        <v>17</v>
      </c>
      <c r="B7010" t="s">
        <v>17</v>
      </c>
      <c r="C7010" t="s">
        <v>17</v>
      </c>
      <c r="D7010" t="s">
        <v>17</v>
      </c>
      <c r="E7010" t="s">
        <v>17</v>
      </c>
      <c r="F7010" t="s">
        <v>17</v>
      </c>
      <c r="G7010" t="e">
        <v>#VALUE!</v>
      </c>
    </row>
    <row r="7011" spans="1:7" x14ac:dyDescent="0.25">
      <c r="A7011" s="2" t="s">
        <v>17</v>
      </c>
      <c r="B7011" t="s">
        <v>17</v>
      </c>
      <c r="C7011" t="s">
        <v>17</v>
      </c>
      <c r="D7011" t="s">
        <v>17</v>
      </c>
      <c r="E7011" t="s">
        <v>17</v>
      </c>
      <c r="F7011" t="s">
        <v>17</v>
      </c>
      <c r="G7011" t="e">
        <v>#VALUE!</v>
      </c>
    </row>
    <row r="7012" spans="1:7" x14ac:dyDescent="0.25">
      <c r="A7012" s="2" t="s">
        <v>17</v>
      </c>
      <c r="B7012" t="s">
        <v>17</v>
      </c>
      <c r="C7012" t="s">
        <v>17</v>
      </c>
      <c r="D7012" t="s">
        <v>17</v>
      </c>
      <c r="E7012" t="s">
        <v>17</v>
      </c>
      <c r="F7012" t="s">
        <v>17</v>
      </c>
      <c r="G7012" t="e">
        <v>#VALUE!</v>
      </c>
    </row>
    <row r="7013" spans="1:7" x14ac:dyDescent="0.25">
      <c r="A7013" s="2" t="s">
        <v>17</v>
      </c>
      <c r="B7013" t="s">
        <v>17</v>
      </c>
      <c r="C7013" t="s">
        <v>17</v>
      </c>
      <c r="D7013" t="s">
        <v>17</v>
      </c>
      <c r="E7013" t="s">
        <v>17</v>
      </c>
      <c r="F7013" t="s">
        <v>17</v>
      </c>
      <c r="G7013" t="e">
        <v>#VALUE!</v>
      </c>
    </row>
    <row r="7014" spans="1:7" x14ac:dyDescent="0.25">
      <c r="A7014" s="2" t="s">
        <v>17</v>
      </c>
      <c r="B7014" t="s">
        <v>17</v>
      </c>
      <c r="C7014" t="s">
        <v>17</v>
      </c>
      <c r="D7014" t="s">
        <v>17</v>
      </c>
      <c r="E7014" t="s">
        <v>17</v>
      </c>
      <c r="F7014" t="s">
        <v>17</v>
      </c>
      <c r="G7014" t="e">
        <v>#VALUE!</v>
      </c>
    </row>
    <row r="7015" spans="1:7" x14ac:dyDescent="0.25">
      <c r="A7015" s="2" t="s">
        <v>17</v>
      </c>
      <c r="B7015" t="s">
        <v>17</v>
      </c>
      <c r="C7015" t="s">
        <v>17</v>
      </c>
      <c r="D7015" t="s">
        <v>17</v>
      </c>
      <c r="E7015" t="s">
        <v>17</v>
      </c>
      <c r="F7015" t="s">
        <v>17</v>
      </c>
      <c r="G7015" t="e">
        <v>#VALUE!</v>
      </c>
    </row>
    <row r="7016" spans="1:7" x14ac:dyDescent="0.25">
      <c r="A7016" s="2" t="s">
        <v>17</v>
      </c>
      <c r="B7016" t="s">
        <v>17</v>
      </c>
      <c r="C7016" t="s">
        <v>17</v>
      </c>
      <c r="D7016" t="s">
        <v>17</v>
      </c>
      <c r="E7016" t="s">
        <v>17</v>
      </c>
      <c r="F7016" t="s">
        <v>17</v>
      </c>
      <c r="G7016" t="e">
        <v>#VALUE!</v>
      </c>
    </row>
    <row r="7017" spans="1:7" x14ac:dyDescent="0.25">
      <c r="A7017" s="2" t="s">
        <v>17</v>
      </c>
      <c r="B7017" t="s">
        <v>17</v>
      </c>
      <c r="C7017" t="s">
        <v>17</v>
      </c>
      <c r="D7017" t="s">
        <v>17</v>
      </c>
      <c r="E7017" t="s">
        <v>17</v>
      </c>
      <c r="F7017" t="s">
        <v>17</v>
      </c>
      <c r="G7017" t="e">
        <v>#VALUE!</v>
      </c>
    </row>
    <row r="7018" spans="1:7" x14ac:dyDescent="0.25">
      <c r="A7018" s="2" t="s">
        <v>17</v>
      </c>
      <c r="B7018" t="s">
        <v>17</v>
      </c>
      <c r="C7018" t="s">
        <v>17</v>
      </c>
      <c r="D7018" t="s">
        <v>17</v>
      </c>
      <c r="E7018" t="s">
        <v>17</v>
      </c>
      <c r="F7018" t="s">
        <v>17</v>
      </c>
      <c r="G7018" t="e">
        <v>#VALUE!</v>
      </c>
    </row>
    <row r="7019" spans="1:7" x14ac:dyDescent="0.25">
      <c r="A7019" s="2" t="s">
        <v>17</v>
      </c>
      <c r="B7019" t="s">
        <v>17</v>
      </c>
      <c r="C7019" t="s">
        <v>17</v>
      </c>
      <c r="D7019" t="s">
        <v>17</v>
      </c>
      <c r="E7019" t="s">
        <v>17</v>
      </c>
      <c r="F7019" t="s">
        <v>17</v>
      </c>
      <c r="G7019" t="e">
        <v>#VALUE!</v>
      </c>
    </row>
    <row r="7020" spans="1:7" x14ac:dyDescent="0.25">
      <c r="A7020" s="2" t="s">
        <v>17</v>
      </c>
      <c r="B7020" t="s">
        <v>17</v>
      </c>
      <c r="C7020" t="s">
        <v>17</v>
      </c>
      <c r="D7020" t="s">
        <v>17</v>
      </c>
      <c r="E7020" t="s">
        <v>17</v>
      </c>
      <c r="F7020" t="s">
        <v>17</v>
      </c>
      <c r="G7020" t="e">
        <v>#VALUE!</v>
      </c>
    </row>
    <row r="7021" spans="1:7" x14ac:dyDescent="0.25">
      <c r="A7021" s="2" t="s">
        <v>17</v>
      </c>
      <c r="B7021" t="s">
        <v>17</v>
      </c>
      <c r="C7021" t="s">
        <v>17</v>
      </c>
      <c r="D7021" t="s">
        <v>17</v>
      </c>
      <c r="E7021" t="s">
        <v>17</v>
      </c>
      <c r="F7021" t="s">
        <v>17</v>
      </c>
      <c r="G7021" t="e">
        <v>#VALUE!</v>
      </c>
    </row>
    <row r="7022" spans="1:7" x14ac:dyDescent="0.25">
      <c r="A7022" s="2" t="s">
        <v>17</v>
      </c>
      <c r="B7022" t="s">
        <v>17</v>
      </c>
      <c r="C7022" t="s">
        <v>17</v>
      </c>
      <c r="D7022" t="s">
        <v>17</v>
      </c>
      <c r="E7022" t="s">
        <v>17</v>
      </c>
      <c r="F7022" t="s">
        <v>17</v>
      </c>
      <c r="G7022" t="e">
        <v>#VALUE!</v>
      </c>
    </row>
    <row r="7023" spans="1:7" x14ac:dyDescent="0.25">
      <c r="A7023" s="2" t="s">
        <v>17</v>
      </c>
      <c r="B7023" t="s">
        <v>17</v>
      </c>
      <c r="C7023" t="s">
        <v>17</v>
      </c>
      <c r="D7023" t="s">
        <v>17</v>
      </c>
      <c r="E7023" t="s">
        <v>17</v>
      </c>
      <c r="F7023" t="s">
        <v>17</v>
      </c>
      <c r="G7023" t="e">
        <v>#VALUE!</v>
      </c>
    </row>
    <row r="7024" spans="1:7" x14ac:dyDescent="0.25">
      <c r="A7024" s="2" t="s">
        <v>17</v>
      </c>
      <c r="B7024" t="s">
        <v>17</v>
      </c>
      <c r="C7024" t="s">
        <v>17</v>
      </c>
      <c r="D7024" t="s">
        <v>17</v>
      </c>
      <c r="E7024" t="s">
        <v>17</v>
      </c>
      <c r="F7024" t="s">
        <v>17</v>
      </c>
      <c r="G7024" t="e">
        <v>#VALUE!</v>
      </c>
    </row>
    <row r="7025" spans="1:7" x14ac:dyDescent="0.25">
      <c r="A7025" s="2" t="s">
        <v>17</v>
      </c>
      <c r="B7025" t="s">
        <v>17</v>
      </c>
      <c r="C7025" t="s">
        <v>17</v>
      </c>
      <c r="D7025" t="s">
        <v>17</v>
      </c>
      <c r="E7025" t="s">
        <v>17</v>
      </c>
      <c r="F7025" t="s">
        <v>17</v>
      </c>
      <c r="G7025" t="e">
        <v>#VALUE!</v>
      </c>
    </row>
    <row r="7026" spans="1:7" x14ac:dyDescent="0.25">
      <c r="A7026" s="2" t="s">
        <v>17</v>
      </c>
      <c r="B7026" t="s">
        <v>17</v>
      </c>
      <c r="C7026" t="s">
        <v>17</v>
      </c>
      <c r="D7026" t="s">
        <v>17</v>
      </c>
      <c r="E7026" t="s">
        <v>17</v>
      </c>
      <c r="F7026" t="s">
        <v>17</v>
      </c>
      <c r="G7026" t="e">
        <v>#VALUE!</v>
      </c>
    </row>
    <row r="7027" spans="1:7" x14ac:dyDescent="0.25">
      <c r="A7027" s="2" t="s">
        <v>17</v>
      </c>
      <c r="B7027" t="s">
        <v>17</v>
      </c>
      <c r="C7027" t="s">
        <v>17</v>
      </c>
      <c r="D7027" t="s">
        <v>17</v>
      </c>
      <c r="E7027" t="s">
        <v>17</v>
      </c>
      <c r="F7027" t="s">
        <v>17</v>
      </c>
      <c r="G7027" t="e">
        <v>#VALUE!</v>
      </c>
    </row>
    <row r="7028" spans="1:7" x14ac:dyDescent="0.25">
      <c r="A7028" s="2" t="s">
        <v>17</v>
      </c>
      <c r="B7028" t="s">
        <v>17</v>
      </c>
      <c r="C7028" t="s">
        <v>17</v>
      </c>
      <c r="D7028" t="s">
        <v>17</v>
      </c>
      <c r="E7028" t="s">
        <v>17</v>
      </c>
      <c r="F7028" t="s">
        <v>17</v>
      </c>
      <c r="G7028" t="e">
        <v>#VALUE!</v>
      </c>
    </row>
    <row r="7029" spans="1:7" x14ac:dyDescent="0.25">
      <c r="A7029" s="2" t="s">
        <v>17</v>
      </c>
      <c r="B7029" t="s">
        <v>17</v>
      </c>
      <c r="C7029" t="s">
        <v>17</v>
      </c>
      <c r="D7029" t="s">
        <v>17</v>
      </c>
      <c r="E7029" t="s">
        <v>17</v>
      </c>
      <c r="F7029" t="s">
        <v>17</v>
      </c>
      <c r="G7029" t="e">
        <v>#VALUE!</v>
      </c>
    </row>
    <row r="7030" spans="1:7" x14ac:dyDescent="0.25">
      <c r="A7030" s="2" t="s">
        <v>17</v>
      </c>
      <c r="B7030" t="s">
        <v>17</v>
      </c>
      <c r="C7030" t="s">
        <v>17</v>
      </c>
      <c r="D7030" t="s">
        <v>17</v>
      </c>
      <c r="E7030" t="s">
        <v>17</v>
      </c>
      <c r="F7030" t="s">
        <v>17</v>
      </c>
      <c r="G7030" t="e">
        <v>#VALUE!</v>
      </c>
    </row>
    <row r="7031" spans="1:7" x14ac:dyDescent="0.25">
      <c r="A7031" s="2" t="s">
        <v>17</v>
      </c>
      <c r="B7031" t="s">
        <v>17</v>
      </c>
      <c r="C7031" t="s">
        <v>17</v>
      </c>
      <c r="D7031" t="s">
        <v>17</v>
      </c>
      <c r="E7031" t="s">
        <v>17</v>
      </c>
      <c r="F7031" t="s">
        <v>17</v>
      </c>
      <c r="G7031" t="e">
        <v>#VALUE!</v>
      </c>
    </row>
    <row r="7032" spans="1:7" x14ac:dyDescent="0.25">
      <c r="A7032" s="2" t="s">
        <v>17</v>
      </c>
      <c r="B7032" t="s">
        <v>17</v>
      </c>
      <c r="C7032" t="s">
        <v>17</v>
      </c>
      <c r="D7032" t="s">
        <v>17</v>
      </c>
      <c r="E7032" t="s">
        <v>17</v>
      </c>
      <c r="F7032" t="s">
        <v>17</v>
      </c>
      <c r="G7032" t="e">
        <v>#VALUE!</v>
      </c>
    </row>
    <row r="7033" spans="1:7" x14ac:dyDescent="0.25">
      <c r="A7033" s="2" t="s">
        <v>17</v>
      </c>
      <c r="B7033" t="s">
        <v>17</v>
      </c>
      <c r="C7033" t="s">
        <v>17</v>
      </c>
      <c r="D7033" t="s">
        <v>17</v>
      </c>
      <c r="E7033" t="s">
        <v>17</v>
      </c>
      <c r="F7033" t="s">
        <v>17</v>
      </c>
      <c r="G7033" t="e">
        <v>#VALUE!</v>
      </c>
    </row>
    <row r="7034" spans="1:7" x14ac:dyDescent="0.25">
      <c r="A7034" s="2" t="s">
        <v>17</v>
      </c>
      <c r="B7034" t="s">
        <v>17</v>
      </c>
      <c r="C7034" t="s">
        <v>17</v>
      </c>
      <c r="D7034" t="s">
        <v>17</v>
      </c>
      <c r="E7034" t="s">
        <v>17</v>
      </c>
      <c r="F7034" t="s">
        <v>17</v>
      </c>
      <c r="G7034" t="e">
        <v>#VALUE!</v>
      </c>
    </row>
    <row r="7035" spans="1:7" x14ac:dyDescent="0.25">
      <c r="A7035" s="2" t="s">
        <v>17</v>
      </c>
      <c r="B7035" t="s">
        <v>17</v>
      </c>
      <c r="C7035" t="s">
        <v>17</v>
      </c>
      <c r="D7035" t="s">
        <v>17</v>
      </c>
      <c r="E7035" t="s">
        <v>17</v>
      </c>
      <c r="F7035" t="s">
        <v>17</v>
      </c>
      <c r="G7035" t="e">
        <v>#VALUE!</v>
      </c>
    </row>
    <row r="7036" spans="1:7" x14ac:dyDescent="0.25">
      <c r="A7036" s="2" t="s">
        <v>17</v>
      </c>
      <c r="B7036" t="s">
        <v>17</v>
      </c>
      <c r="C7036" t="s">
        <v>17</v>
      </c>
      <c r="D7036" t="s">
        <v>17</v>
      </c>
      <c r="E7036" t="s">
        <v>17</v>
      </c>
      <c r="F7036" t="s">
        <v>17</v>
      </c>
      <c r="G7036" t="e">
        <v>#VALUE!</v>
      </c>
    </row>
    <row r="7037" spans="1:7" x14ac:dyDescent="0.25">
      <c r="A7037" s="2" t="s">
        <v>17</v>
      </c>
      <c r="B7037" t="s">
        <v>17</v>
      </c>
      <c r="C7037" t="s">
        <v>17</v>
      </c>
      <c r="D7037" t="s">
        <v>17</v>
      </c>
      <c r="E7037" t="s">
        <v>17</v>
      </c>
      <c r="F7037" t="s">
        <v>17</v>
      </c>
      <c r="G7037" t="e">
        <v>#VALUE!</v>
      </c>
    </row>
    <row r="7038" spans="1:7" x14ac:dyDescent="0.25">
      <c r="A7038" s="2" t="s">
        <v>17</v>
      </c>
      <c r="B7038" t="s">
        <v>17</v>
      </c>
      <c r="C7038" t="s">
        <v>17</v>
      </c>
      <c r="D7038" t="s">
        <v>17</v>
      </c>
      <c r="E7038" t="s">
        <v>17</v>
      </c>
      <c r="F7038" t="s">
        <v>17</v>
      </c>
      <c r="G7038" t="e">
        <v>#VALUE!</v>
      </c>
    </row>
    <row r="7039" spans="1:7" x14ac:dyDescent="0.25">
      <c r="A7039" s="2" t="s">
        <v>17</v>
      </c>
      <c r="B7039" t="s">
        <v>17</v>
      </c>
      <c r="C7039" t="s">
        <v>17</v>
      </c>
      <c r="D7039" t="s">
        <v>17</v>
      </c>
      <c r="E7039" t="s">
        <v>17</v>
      </c>
      <c r="F7039" t="s">
        <v>17</v>
      </c>
      <c r="G7039" t="e">
        <v>#VALUE!</v>
      </c>
    </row>
    <row r="7040" spans="1:7" x14ac:dyDescent="0.25">
      <c r="A7040" s="2" t="s">
        <v>17</v>
      </c>
      <c r="B7040" t="s">
        <v>17</v>
      </c>
      <c r="C7040" t="s">
        <v>17</v>
      </c>
      <c r="D7040" t="s">
        <v>17</v>
      </c>
      <c r="E7040" t="s">
        <v>17</v>
      </c>
      <c r="F7040" t="s">
        <v>17</v>
      </c>
      <c r="G7040" t="e">
        <v>#VALUE!</v>
      </c>
    </row>
    <row r="7041" spans="1:7" x14ac:dyDescent="0.25">
      <c r="A7041" s="2" t="s">
        <v>17</v>
      </c>
      <c r="B7041" t="s">
        <v>17</v>
      </c>
      <c r="C7041" t="s">
        <v>17</v>
      </c>
      <c r="D7041" t="s">
        <v>17</v>
      </c>
      <c r="E7041" t="s">
        <v>17</v>
      </c>
      <c r="F7041" t="s">
        <v>17</v>
      </c>
      <c r="G7041" t="e">
        <v>#VALUE!</v>
      </c>
    </row>
    <row r="7042" spans="1:7" x14ac:dyDescent="0.25">
      <c r="A7042" s="2" t="s">
        <v>17</v>
      </c>
      <c r="B7042" t="s">
        <v>17</v>
      </c>
      <c r="C7042" t="s">
        <v>17</v>
      </c>
      <c r="D7042" t="s">
        <v>17</v>
      </c>
      <c r="E7042" t="s">
        <v>17</v>
      </c>
      <c r="F7042" t="s">
        <v>17</v>
      </c>
      <c r="G7042" t="e">
        <v>#VALUE!</v>
      </c>
    </row>
    <row r="7043" spans="1:7" x14ac:dyDescent="0.25">
      <c r="A7043" s="2" t="s">
        <v>17</v>
      </c>
      <c r="B7043" t="s">
        <v>17</v>
      </c>
      <c r="C7043" t="s">
        <v>17</v>
      </c>
      <c r="D7043" t="s">
        <v>17</v>
      </c>
      <c r="E7043" t="s">
        <v>17</v>
      </c>
      <c r="F7043" t="s">
        <v>17</v>
      </c>
      <c r="G7043" t="e">
        <v>#VALUE!</v>
      </c>
    </row>
    <row r="7044" spans="1:7" x14ac:dyDescent="0.25">
      <c r="A7044" s="2" t="s">
        <v>17</v>
      </c>
      <c r="B7044" t="s">
        <v>17</v>
      </c>
      <c r="C7044" t="s">
        <v>17</v>
      </c>
      <c r="D7044" t="s">
        <v>17</v>
      </c>
      <c r="E7044" t="s">
        <v>17</v>
      </c>
      <c r="F7044" t="s">
        <v>17</v>
      </c>
      <c r="G7044" t="e">
        <v>#VALUE!</v>
      </c>
    </row>
    <row r="7045" spans="1:7" x14ac:dyDescent="0.25">
      <c r="A7045" s="2" t="s">
        <v>17</v>
      </c>
      <c r="B7045" t="s">
        <v>17</v>
      </c>
      <c r="C7045" t="s">
        <v>17</v>
      </c>
      <c r="D7045" t="s">
        <v>17</v>
      </c>
      <c r="E7045" t="s">
        <v>17</v>
      </c>
      <c r="F7045" t="s">
        <v>17</v>
      </c>
      <c r="G7045" t="e">
        <v>#VALUE!</v>
      </c>
    </row>
    <row r="7046" spans="1:7" x14ac:dyDescent="0.25">
      <c r="A7046" s="2" t="s">
        <v>17</v>
      </c>
      <c r="B7046" t="s">
        <v>17</v>
      </c>
      <c r="C7046" t="s">
        <v>17</v>
      </c>
      <c r="D7046" t="s">
        <v>17</v>
      </c>
      <c r="E7046" t="s">
        <v>17</v>
      </c>
      <c r="F7046" t="s">
        <v>17</v>
      </c>
      <c r="G7046" t="e">
        <v>#VALUE!</v>
      </c>
    </row>
    <row r="7047" spans="1:7" x14ac:dyDescent="0.25">
      <c r="A7047" s="2" t="s">
        <v>17</v>
      </c>
      <c r="B7047" t="s">
        <v>17</v>
      </c>
      <c r="C7047" t="s">
        <v>17</v>
      </c>
      <c r="D7047" t="s">
        <v>17</v>
      </c>
      <c r="E7047" t="s">
        <v>17</v>
      </c>
      <c r="F7047" t="s">
        <v>17</v>
      </c>
      <c r="G7047" t="e">
        <v>#VALUE!</v>
      </c>
    </row>
    <row r="7048" spans="1:7" x14ac:dyDescent="0.25">
      <c r="A7048" s="2" t="s">
        <v>17</v>
      </c>
      <c r="B7048" t="s">
        <v>17</v>
      </c>
      <c r="C7048" t="s">
        <v>17</v>
      </c>
      <c r="D7048" t="s">
        <v>17</v>
      </c>
      <c r="E7048" t="s">
        <v>17</v>
      </c>
      <c r="F7048" t="s">
        <v>17</v>
      </c>
      <c r="G7048" t="e">
        <v>#VALUE!</v>
      </c>
    </row>
    <row r="7049" spans="1:7" x14ac:dyDescent="0.25">
      <c r="A7049" s="2" t="s">
        <v>17</v>
      </c>
      <c r="B7049" t="s">
        <v>17</v>
      </c>
      <c r="C7049" t="s">
        <v>17</v>
      </c>
      <c r="D7049" t="s">
        <v>17</v>
      </c>
      <c r="E7049" t="s">
        <v>17</v>
      </c>
      <c r="F7049" t="s">
        <v>17</v>
      </c>
      <c r="G7049" t="e">
        <v>#VALUE!</v>
      </c>
    </row>
    <row r="7050" spans="1:7" x14ac:dyDescent="0.25">
      <c r="A7050" s="2" t="s">
        <v>17</v>
      </c>
      <c r="B7050" t="s">
        <v>17</v>
      </c>
      <c r="C7050" t="s">
        <v>17</v>
      </c>
      <c r="D7050" t="s">
        <v>17</v>
      </c>
      <c r="E7050" t="s">
        <v>17</v>
      </c>
      <c r="F7050" t="s">
        <v>17</v>
      </c>
      <c r="G7050" t="e">
        <v>#VALUE!</v>
      </c>
    </row>
    <row r="7051" spans="1:7" x14ac:dyDescent="0.25">
      <c r="A7051" s="2" t="s">
        <v>17</v>
      </c>
      <c r="B7051" t="s">
        <v>17</v>
      </c>
      <c r="C7051" t="s">
        <v>17</v>
      </c>
      <c r="D7051" t="s">
        <v>17</v>
      </c>
      <c r="E7051" t="s">
        <v>17</v>
      </c>
      <c r="F7051" t="s">
        <v>17</v>
      </c>
      <c r="G7051" t="e">
        <v>#VALUE!</v>
      </c>
    </row>
    <row r="7052" spans="1:7" x14ac:dyDescent="0.25">
      <c r="A7052" s="2" t="s">
        <v>17</v>
      </c>
      <c r="B7052" t="s">
        <v>17</v>
      </c>
      <c r="C7052" t="s">
        <v>17</v>
      </c>
      <c r="D7052" t="s">
        <v>17</v>
      </c>
      <c r="E7052" t="s">
        <v>17</v>
      </c>
      <c r="F7052" t="s">
        <v>17</v>
      </c>
      <c r="G7052" t="e">
        <v>#VALUE!</v>
      </c>
    </row>
    <row r="7053" spans="1:7" x14ac:dyDescent="0.25">
      <c r="A7053" s="2" t="s">
        <v>17</v>
      </c>
      <c r="B7053" t="s">
        <v>17</v>
      </c>
      <c r="C7053" t="s">
        <v>17</v>
      </c>
      <c r="D7053" t="s">
        <v>17</v>
      </c>
      <c r="E7053" t="s">
        <v>17</v>
      </c>
      <c r="F7053" t="s">
        <v>17</v>
      </c>
      <c r="G7053" t="e">
        <v>#VALUE!</v>
      </c>
    </row>
    <row r="7054" spans="1:7" x14ac:dyDescent="0.25">
      <c r="A7054" s="2" t="s">
        <v>17</v>
      </c>
      <c r="B7054" t="s">
        <v>17</v>
      </c>
      <c r="C7054" t="s">
        <v>17</v>
      </c>
      <c r="D7054" t="s">
        <v>17</v>
      </c>
      <c r="E7054" t="s">
        <v>17</v>
      </c>
      <c r="F7054" t="s">
        <v>17</v>
      </c>
      <c r="G7054" t="e">
        <v>#VALUE!</v>
      </c>
    </row>
    <row r="7055" spans="1:7" x14ac:dyDescent="0.25">
      <c r="A7055" s="2" t="s">
        <v>17</v>
      </c>
      <c r="B7055" t="s">
        <v>17</v>
      </c>
      <c r="C7055" t="s">
        <v>17</v>
      </c>
      <c r="D7055" t="s">
        <v>17</v>
      </c>
      <c r="E7055" t="s">
        <v>17</v>
      </c>
      <c r="F7055" t="s">
        <v>17</v>
      </c>
      <c r="G7055" t="e">
        <v>#VALUE!</v>
      </c>
    </row>
    <row r="7056" spans="1:7" x14ac:dyDescent="0.25">
      <c r="A7056" s="2" t="s">
        <v>17</v>
      </c>
      <c r="B7056" t="s">
        <v>17</v>
      </c>
      <c r="C7056" t="s">
        <v>17</v>
      </c>
      <c r="D7056" t="s">
        <v>17</v>
      </c>
      <c r="E7056" t="s">
        <v>17</v>
      </c>
      <c r="F7056" t="s">
        <v>17</v>
      </c>
      <c r="G7056" t="e">
        <v>#VALUE!</v>
      </c>
    </row>
    <row r="7057" spans="1:7" x14ac:dyDescent="0.25">
      <c r="A7057" s="2" t="s">
        <v>17</v>
      </c>
      <c r="B7057" t="s">
        <v>17</v>
      </c>
      <c r="C7057" t="s">
        <v>17</v>
      </c>
      <c r="D7057" t="s">
        <v>17</v>
      </c>
      <c r="E7057" t="s">
        <v>17</v>
      </c>
      <c r="F7057" t="s">
        <v>17</v>
      </c>
      <c r="G7057" t="e">
        <v>#VALUE!</v>
      </c>
    </row>
    <row r="7058" spans="1:7" x14ac:dyDescent="0.25">
      <c r="A7058" s="2" t="s">
        <v>17</v>
      </c>
      <c r="B7058" t="s">
        <v>17</v>
      </c>
      <c r="C7058" t="s">
        <v>17</v>
      </c>
      <c r="D7058" t="s">
        <v>17</v>
      </c>
      <c r="E7058" t="s">
        <v>17</v>
      </c>
      <c r="F7058" t="s">
        <v>17</v>
      </c>
      <c r="G7058" t="e">
        <v>#VALUE!</v>
      </c>
    </row>
    <row r="7059" spans="1:7" x14ac:dyDescent="0.25">
      <c r="A7059" s="2" t="s">
        <v>17</v>
      </c>
      <c r="B7059" t="s">
        <v>17</v>
      </c>
      <c r="C7059" t="s">
        <v>17</v>
      </c>
      <c r="D7059" t="s">
        <v>17</v>
      </c>
      <c r="E7059" t="s">
        <v>17</v>
      </c>
      <c r="F7059" t="s">
        <v>17</v>
      </c>
      <c r="G7059" t="e">
        <v>#VALUE!</v>
      </c>
    </row>
    <row r="7060" spans="1:7" x14ac:dyDescent="0.25">
      <c r="A7060" s="2" t="s">
        <v>17</v>
      </c>
      <c r="B7060" t="s">
        <v>17</v>
      </c>
      <c r="C7060" t="s">
        <v>17</v>
      </c>
      <c r="D7060" t="s">
        <v>17</v>
      </c>
      <c r="E7060" t="s">
        <v>17</v>
      </c>
      <c r="F7060" t="s">
        <v>17</v>
      </c>
      <c r="G7060" t="e">
        <v>#VALUE!</v>
      </c>
    </row>
    <row r="7061" spans="1:7" x14ac:dyDescent="0.25">
      <c r="A7061" s="2" t="s">
        <v>17</v>
      </c>
      <c r="B7061" t="s">
        <v>17</v>
      </c>
      <c r="C7061" t="s">
        <v>17</v>
      </c>
      <c r="D7061" t="s">
        <v>17</v>
      </c>
      <c r="E7061" t="s">
        <v>17</v>
      </c>
      <c r="F7061" t="s">
        <v>17</v>
      </c>
      <c r="G7061" t="e">
        <v>#VALUE!</v>
      </c>
    </row>
    <row r="7062" spans="1:7" x14ac:dyDescent="0.25">
      <c r="A7062" s="2" t="s">
        <v>17</v>
      </c>
      <c r="B7062" t="s">
        <v>17</v>
      </c>
      <c r="C7062" t="s">
        <v>17</v>
      </c>
      <c r="D7062" t="s">
        <v>17</v>
      </c>
      <c r="E7062" t="s">
        <v>17</v>
      </c>
      <c r="F7062" t="s">
        <v>17</v>
      </c>
      <c r="G7062" t="e">
        <v>#VALUE!</v>
      </c>
    </row>
    <row r="7063" spans="1:7" x14ac:dyDescent="0.25">
      <c r="A7063" s="2" t="s">
        <v>17</v>
      </c>
      <c r="B7063" t="s">
        <v>17</v>
      </c>
      <c r="C7063" t="s">
        <v>17</v>
      </c>
      <c r="D7063" t="s">
        <v>17</v>
      </c>
      <c r="E7063" t="s">
        <v>17</v>
      </c>
      <c r="F7063" t="s">
        <v>17</v>
      </c>
      <c r="G7063" t="e">
        <v>#VALUE!</v>
      </c>
    </row>
    <row r="7064" spans="1:7" x14ac:dyDescent="0.25">
      <c r="A7064" s="2" t="s">
        <v>17</v>
      </c>
      <c r="B7064" t="s">
        <v>17</v>
      </c>
      <c r="C7064" t="s">
        <v>17</v>
      </c>
      <c r="D7064" t="s">
        <v>17</v>
      </c>
      <c r="E7064" t="s">
        <v>17</v>
      </c>
      <c r="F7064" t="s">
        <v>17</v>
      </c>
      <c r="G7064" t="e">
        <v>#VALUE!</v>
      </c>
    </row>
    <row r="7065" spans="1:7" x14ac:dyDescent="0.25">
      <c r="A7065" s="2" t="s">
        <v>17</v>
      </c>
      <c r="B7065" t="s">
        <v>17</v>
      </c>
      <c r="C7065" t="s">
        <v>17</v>
      </c>
      <c r="D7065" t="s">
        <v>17</v>
      </c>
      <c r="E7065" t="s">
        <v>17</v>
      </c>
      <c r="F7065" t="s">
        <v>17</v>
      </c>
      <c r="G7065" t="e">
        <v>#VALUE!</v>
      </c>
    </row>
    <row r="7066" spans="1:7" x14ac:dyDescent="0.25">
      <c r="A7066" s="2" t="s">
        <v>17</v>
      </c>
      <c r="B7066" t="s">
        <v>17</v>
      </c>
      <c r="C7066" t="s">
        <v>17</v>
      </c>
      <c r="D7066" t="s">
        <v>17</v>
      </c>
      <c r="E7066" t="s">
        <v>17</v>
      </c>
      <c r="F7066" t="s">
        <v>17</v>
      </c>
      <c r="G7066" t="e">
        <v>#VALUE!</v>
      </c>
    </row>
    <row r="7067" spans="1:7" x14ac:dyDescent="0.25">
      <c r="A7067" s="2" t="s">
        <v>17</v>
      </c>
      <c r="B7067" t="s">
        <v>17</v>
      </c>
      <c r="C7067" t="s">
        <v>17</v>
      </c>
      <c r="D7067" t="s">
        <v>17</v>
      </c>
      <c r="E7067" t="s">
        <v>17</v>
      </c>
      <c r="F7067" t="s">
        <v>17</v>
      </c>
      <c r="G7067" t="e">
        <v>#VALUE!</v>
      </c>
    </row>
    <row r="7068" spans="1:7" x14ac:dyDescent="0.25">
      <c r="A7068" s="2" t="s">
        <v>17</v>
      </c>
      <c r="B7068" t="s">
        <v>17</v>
      </c>
      <c r="C7068" t="s">
        <v>17</v>
      </c>
      <c r="D7068" t="s">
        <v>17</v>
      </c>
      <c r="E7068" t="s">
        <v>17</v>
      </c>
      <c r="F7068" t="s">
        <v>17</v>
      </c>
      <c r="G7068" t="e">
        <v>#VALUE!</v>
      </c>
    </row>
    <row r="7069" spans="1:7" x14ac:dyDescent="0.25">
      <c r="A7069" s="2" t="s">
        <v>17</v>
      </c>
      <c r="B7069" t="s">
        <v>17</v>
      </c>
      <c r="C7069" t="s">
        <v>17</v>
      </c>
      <c r="D7069" t="s">
        <v>17</v>
      </c>
      <c r="E7069" t="s">
        <v>17</v>
      </c>
      <c r="F7069" t="s">
        <v>17</v>
      </c>
      <c r="G7069" t="e">
        <v>#VALUE!</v>
      </c>
    </row>
    <row r="7070" spans="1:7" x14ac:dyDescent="0.25">
      <c r="A7070" s="2" t="s">
        <v>17</v>
      </c>
      <c r="B7070" t="s">
        <v>17</v>
      </c>
      <c r="C7070" t="s">
        <v>17</v>
      </c>
      <c r="D7070" t="s">
        <v>17</v>
      </c>
      <c r="E7070" t="s">
        <v>17</v>
      </c>
      <c r="F7070" t="s">
        <v>17</v>
      </c>
      <c r="G7070" t="e">
        <v>#VALUE!</v>
      </c>
    </row>
    <row r="7071" spans="1:7" x14ac:dyDescent="0.25">
      <c r="A7071" s="2" t="s">
        <v>17</v>
      </c>
      <c r="B7071" t="s">
        <v>17</v>
      </c>
      <c r="C7071" t="s">
        <v>17</v>
      </c>
      <c r="D7071" t="s">
        <v>17</v>
      </c>
      <c r="E7071" t="s">
        <v>17</v>
      </c>
      <c r="F7071" t="s">
        <v>17</v>
      </c>
      <c r="G7071" t="e">
        <v>#VALUE!</v>
      </c>
    </row>
    <row r="7072" spans="1:7" x14ac:dyDescent="0.25">
      <c r="A7072" s="2" t="s">
        <v>17</v>
      </c>
      <c r="B7072" t="s">
        <v>17</v>
      </c>
      <c r="C7072" t="s">
        <v>17</v>
      </c>
      <c r="D7072" t="s">
        <v>17</v>
      </c>
      <c r="E7072" t="s">
        <v>17</v>
      </c>
      <c r="F7072" t="s">
        <v>17</v>
      </c>
      <c r="G7072" t="e">
        <v>#VALUE!</v>
      </c>
    </row>
    <row r="7073" spans="1:7" x14ac:dyDescent="0.25">
      <c r="A7073" s="2" t="s">
        <v>17</v>
      </c>
      <c r="B7073" t="s">
        <v>17</v>
      </c>
      <c r="C7073" t="s">
        <v>17</v>
      </c>
      <c r="D7073" t="s">
        <v>17</v>
      </c>
      <c r="E7073" t="s">
        <v>17</v>
      </c>
      <c r="F7073" t="s">
        <v>17</v>
      </c>
      <c r="G7073" t="e">
        <v>#VALUE!</v>
      </c>
    </row>
    <row r="7074" spans="1:7" x14ac:dyDescent="0.25">
      <c r="A7074" s="2" t="s">
        <v>17</v>
      </c>
      <c r="B7074" t="s">
        <v>17</v>
      </c>
      <c r="C7074" t="s">
        <v>17</v>
      </c>
      <c r="D7074" t="s">
        <v>17</v>
      </c>
      <c r="E7074" t="s">
        <v>17</v>
      </c>
      <c r="F7074" t="s">
        <v>17</v>
      </c>
      <c r="G7074" t="e">
        <v>#VALUE!</v>
      </c>
    </row>
    <row r="7075" spans="1:7" x14ac:dyDescent="0.25">
      <c r="A7075" s="2" t="s">
        <v>17</v>
      </c>
      <c r="B7075" t="s">
        <v>17</v>
      </c>
      <c r="C7075" t="s">
        <v>17</v>
      </c>
      <c r="D7075" t="s">
        <v>17</v>
      </c>
      <c r="E7075" t="s">
        <v>17</v>
      </c>
      <c r="F7075" t="s">
        <v>17</v>
      </c>
      <c r="G7075" t="e">
        <v>#VALUE!</v>
      </c>
    </row>
    <row r="7076" spans="1:7" x14ac:dyDescent="0.25">
      <c r="A7076" s="2" t="s">
        <v>17</v>
      </c>
      <c r="B7076" t="s">
        <v>17</v>
      </c>
      <c r="C7076" t="s">
        <v>17</v>
      </c>
      <c r="D7076" t="s">
        <v>17</v>
      </c>
      <c r="E7076" t="s">
        <v>17</v>
      </c>
      <c r="F7076" t="s">
        <v>17</v>
      </c>
      <c r="G7076" t="e">
        <v>#VALUE!</v>
      </c>
    </row>
    <row r="7077" spans="1:7" x14ac:dyDescent="0.25">
      <c r="A7077" s="2" t="s">
        <v>17</v>
      </c>
      <c r="B7077" t="s">
        <v>17</v>
      </c>
      <c r="C7077" t="s">
        <v>17</v>
      </c>
      <c r="D7077" t="s">
        <v>17</v>
      </c>
      <c r="E7077" t="s">
        <v>17</v>
      </c>
      <c r="F7077" t="s">
        <v>17</v>
      </c>
      <c r="G7077" t="e">
        <v>#VALUE!</v>
      </c>
    </row>
    <row r="7078" spans="1:7" x14ac:dyDescent="0.25">
      <c r="A7078" s="2" t="s">
        <v>17</v>
      </c>
      <c r="B7078" t="s">
        <v>17</v>
      </c>
      <c r="C7078" t="s">
        <v>17</v>
      </c>
      <c r="D7078" t="s">
        <v>17</v>
      </c>
      <c r="E7078" t="s">
        <v>17</v>
      </c>
      <c r="F7078" t="s">
        <v>17</v>
      </c>
      <c r="G7078" t="e">
        <v>#VALUE!</v>
      </c>
    </row>
    <row r="7079" spans="1:7" x14ac:dyDescent="0.25">
      <c r="A7079" s="2" t="s">
        <v>17</v>
      </c>
      <c r="B7079" t="s">
        <v>17</v>
      </c>
      <c r="C7079" t="s">
        <v>17</v>
      </c>
      <c r="D7079" t="s">
        <v>17</v>
      </c>
      <c r="E7079" t="s">
        <v>17</v>
      </c>
      <c r="F7079" t="s">
        <v>17</v>
      </c>
      <c r="G7079" t="e">
        <v>#VALUE!</v>
      </c>
    </row>
    <row r="7080" spans="1:7" x14ac:dyDescent="0.25">
      <c r="A7080" s="2" t="s">
        <v>17</v>
      </c>
      <c r="B7080" t="s">
        <v>17</v>
      </c>
      <c r="C7080" t="s">
        <v>17</v>
      </c>
      <c r="D7080" t="s">
        <v>17</v>
      </c>
      <c r="E7080" t="s">
        <v>17</v>
      </c>
      <c r="F7080" t="s">
        <v>17</v>
      </c>
      <c r="G7080" t="e">
        <v>#VALUE!</v>
      </c>
    </row>
    <row r="7081" spans="1:7" x14ac:dyDescent="0.25">
      <c r="A7081" s="2" t="s">
        <v>17</v>
      </c>
      <c r="B7081" t="s">
        <v>17</v>
      </c>
      <c r="C7081" t="s">
        <v>17</v>
      </c>
      <c r="D7081" t="s">
        <v>17</v>
      </c>
      <c r="E7081" t="s">
        <v>17</v>
      </c>
      <c r="F7081" t="s">
        <v>17</v>
      </c>
      <c r="G7081" t="e">
        <v>#VALUE!</v>
      </c>
    </row>
    <row r="7082" spans="1:7" x14ac:dyDescent="0.25">
      <c r="A7082" s="2" t="s">
        <v>17</v>
      </c>
      <c r="B7082" t="s">
        <v>17</v>
      </c>
      <c r="C7082" t="s">
        <v>17</v>
      </c>
      <c r="D7082" t="s">
        <v>17</v>
      </c>
      <c r="E7082" t="s">
        <v>17</v>
      </c>
      <c r="F7082" t="s">
        <v>17</v>
      </c>
      <c r="G7082" t="e">
        <v>#VALUE!</v>
      </c>
    </row>
    <row r="7083" spans="1:7" x14ac:dyDescent="0.25">
      <c r="A7083" s="2" t="s">
        <v>17</v>
      </c>
      <c r="B7083" t="s">
        <v>17</v>
      </c>
      <c r="C7083" t="s">
        <v>17</v>
      </c>
      <c r="D7083" t="s">
        <v>17</v>
      </c>
      <c r="E7083" t="s">
        <v>17</v>
      </c>
      <c r="F7083" t="s">
        <v>17</v>
      </c>
      <c r="G7083" t="e">
        <v>#VALUE!</v>
      </c>
    </row>
    <row r="7084" spans="1:7" x14ac:dyDescent="0.25">
      <c r="A7084" s="2" t="s">
        <v>17</v>
      </c>
      <c r="B7084" t="s">
        <v>17</v>
      </c>
      <c r="C7084" t="s">
        <v>17</v>
      </c>
      <c r="D7084" t="s">
        <v>17</v>
      </c>
      <c r="E7084" t="s">
        <v>17</v>
      </c>
      <c r="F7084" t="s">
        <v>17</v>
      </c>
      <c r="G7084" t="e">
        <v>#VALUE!</v>
      </c>
    </row>
    <row r="7085" spans="1:7" x14ac:dyDescent="0.25">
      <c r="A7085" s="2" t="s">
        <v>17</v>
      </c>
      <c r="B7085" t="s">
        <v>17</v>
      </c>
      <c r="C7085" t="s">
        <v>17</v>
      </c>
      <c r="D7085" t="s">
        <v>17</v>
      </c>
      <c r="E7085" t="s">
        <v>17</v>
      </c>
      <c r="F7085" t="s">
        <v>17</v>
      </c>
      <c r="G7085" t="e">
        <v>#VALUE!</v>
      </c>
    </row>
    <row r="7086" spans="1:7" x14ac:dyDescent="0.25">
      <c r="A7086" s="2" t="s">
        <v>17</v>
      </c>
      <c r="B7086" t="s">
        <v>17</v>
      </c>
      <c r="C7086" t="s">
        <v>17</v>
      </c>
      <c r="D7086" t="s">
        <v>17</v>
      </c>
      <c r="E7086" t="s">
        <v>17</v>
      </c>
      <c r="F7086" t="s">
        <v>17</v>
      </c>
      <c r="G7086" t="e">
        <v>#VALUE!</v>
      </c>
    </row>
    <row r="7087" spans="1:7" x14ac:dyDescent="0.25">
      <c r="A7087" s="2" t="s">
        <v>17</v>
      </c>
      <c r="B7087" t="s">
        <v>17</v>
      </c>
      <c r="C7087" t="s">
        <v>17</v>
      </c>
      <c r="D7087" t="s">
        <v>17</v>
      </c>
      <c r="E7087" t="s">
        <v>17</v>
      </c>
      <c r="F7087" t="s">
        <v>17</v>
      </c>
      <c r="G7087" t="e">
        <v>#VALUE!</v>
      </c>
    </row>
    <row r="7088" spans="1:7" x14ac:dyDescent="0.25">
      <c r="A7088" s="2" t="s">
        <v>17</v>
      </c>
      <c r="B7088" t="s">
        <v>17</v>
      </c>
      <c r="C7088" t="s">
        <v>17</v>
      </c>
      <c r="D7088" t="s">
        <v>17</v>
      </c>
      <c r="E7088" t="s">
        <v>17</v>
      </c>
      <c r="F7088" t="s">
        <v>17</v>
      </c>
      <c r="G7088" t="e">
        <v>#VALUE!</v>
      </c>
    </row>
    <row r="7089" spans="1:7" x14ac:dyDescent="0.25">
      <c r="A7089" s="2" t="s">
        <v>17</v>
      </c>
      <c r="B7089" t="s">
        <v>17</v>
      </c>
      <c r="C7089" t="s">
        <v>17</v>
      </c>
      <c r="D7089" t="s">
        <v>17</v>
      </c>
      <c r="E7089" t="s">
        <v>17</v>
      </c>
      <c r="F7089" t="s">
        <v>17</v>
      </c>
      <c r="G7089" t="e">
        <v>#VALUE!</v>
      </c>
    </row>
    <row r="7090" spans="1:7" x14ac:dyDescent="0.25">
      <c r="A7090" s="2" t="s">
        <v>17</v>
      </c>
      <c r="B7090" t="s">
        <v>17</v>
      </c>
      <c r="C7090" t="s">
        <v>17</v>
      </c>
      <c r="D7090" t="s">
        <v>17</v>
      </c>
      <c r="E7090" t="s">
        <v>17</v>
      </c>
      <c r="F7090" t="s">
        <v>17</v>
      </c>
      <c r="G7090" t="e">
        <v>#VALUE!</v>
      </c>
    </row>
    <row r="7091" spans="1:7" x14ac:dyDescent="0.25">
      <c r="A7091" s="2" t="s">
        <v>17</v>
      </c>
      <c r="B7091" t="s">
        <v>17</v>
      </c>
      <c r="C7091" t="s">
        <v>17</v>
      </c>
      <c r="D7091" t="s">
        <v>17</v>
      </c>
      <c r="E7091" t="s">
        <v>17</v>
      </c>
      <c r="F7091" t="s">
        <v>17</v>
      </c>
      <c r="G7091" t="e">
        <v>#VALUE!</v>
      </c>
    </row>
    <row r="7092" spans="1:7" x14ac:dyDescent="0.25">
      <c r="A7092" s="2" t="s">
        <v>17</v>
      </c>
      <c r="B7092" t="s">
        <v>17</v>
      </c>
      <c r="C7092" t="s">
        <v>17</v>
      </c>
      <c r="D7092" t="s">
        <v>17</v>
      </c>
      <c r="E7092" t="s">
        <v>17</v>
      </c>
      <c r="F7092" t="s">
        <v>17</v>
      </c>
      <c r="G7092" t="e">
        <v>#VALUE!</v>
      </c>
    </row>
    <row r="7093" spans="1:7" x14ac:dyDescent="0.25">
      <c r="A7093" s="2" t="s">
        <v>17</v>
      </c>
      <c r="B7093" t="s">
        <v>17</v>
      </c>
      <c r="C7093" t="s">
        <v>17</v>
      </c>
      <c r="D7093" t="s">
        <v>17</v>
      </c>
      <c r="E7093" t="s">
        <v>17</v>
      </c>
      <c r="F7093" t="s">
        <v>17</v>
      </c>
      <c r="G7093" t="e">
        <v>#VALUE!</v>
      </c>
    </row>
    <row r="7094" spans="1:7" x14ac:dyDescent="0.25">
      <c r="A7094" s="2" t="s">
        <v>17</v>
      </c>
      <c r="B7094" t="s">
        <v>17</v>
      </c>
      <c r="C7094" t="s">
        <v>17</v>
      </c>
      <c r="D7094" t="s">
        <v>17</v>
      </c>
      <c r="E7094" t="s">
        <v>17</v>
      </c>
      <c r="F7094" t="s">
        <v>17</v>
      </c>
      <c r="G7094" t="e">
        <v>#VALUE!</v>
      </c>
    </row>
    <row r="7095" spans="1:7" x14ac:dyDescent="0.25">
      <c r="A7095" s="2" t="s">
        <v>17</v>
      </c>
      <c r="B7095" t="s">
        <v>17</v>
      </c>
      <c r="C7095" t="s">
        <v>17</v>
      </c>
      <c r="D7095" t="s">
        <v>17</v>
      </c>
      <c r="E7095" t="s">
        <v>17</v>
      </c>
      <c r="F7095" t="s">
        <v>17</v>
      </c>
      <c r="G7095" t="e">
        <v>#VALUE!</v>
      </c>
    </row>
    <row r="7096" spans="1:7" x14ac:dyDescent="0.25">
      <c r="A7096" s="2" t="s">
        <v>17</v>
      </c>
      <c r="B7096" t="s">
        <v>17</v>
      </c>
      <c r="C7096" t="s">
        <v>17</v>
      </c>
      <c r="D7096" t="s">
        <v>17</v>
      </c>
      <c r="E7096" t="s">
        <v>17</v>
      </c>
      <c r="F7096" t="s">
        <v>17</v>
      </c>
      <c r="G7096" t="e">
        <v>#VALUE!</v>
      </c>
    </row>
    <row r="7097" spans="1:7" x14ac:dyDescent="0.25">
      <c r="A7097" s="2" t="s">
        <v>17</v>
      </c>
      <c r="B7097" t="s">
        <v>17</v>
      </c>
      <c r="C7097" t="s">
        <v>17</v>
      </c>
      <c r="D7097" t="s">
        <v>17</v>
      </c>
      <c r="E7097" t="s">
        <v>17</v>
      </c>
      <c r="F7097" t="s">
        <v>17</v>
      </c>
      <c r="G7097" t="e">
        <v>#VALUE!</v>
      </c>
    </row>
    <row r="7098" spans="1:7" x14ac:dyDescent="0.25">
      <c r="A7098" s="2" t="s">
        <v>17</v>
      </c>
      <c r="B7098" t="s">
        <v>17</v>
      </c>
      <c r="C7098" t="s">
        <v>17</v>
      </c>
      <c r="D7098" t="s">
        <v>17</v>
      </c>
      <c r="E7098" t="s">
        <v>17</v>
      </c>
      <c r="F7098" t="s">
        <v>17</v>
      </c>
      <c r="G7098" t="e">
        <v>#VALUE!</v>
      </c>
    </row>
    <row r="7099" spans="1:7" x14ac:dyDescent="0.25">
      <c r="A7099" s="2" t="s">
        <v>17</v>
      </c>
      <c r="B7099" t="s">
        <v>17</v>
      </c>
      <c r="C7099" t="s">
        <v>17</v>
      </c>
      <c r="D7099" t="s">
        <v>17</v>
      </c>
      <c r="E7099" t="s">
        <v>17</v>
      </c>
      <c r="F7099" t="s">
        <v>17</v>
      </c>
      <c r="G7099" t="e">
        <v>#VALUE!</v>
      </c>
    </row>
    <row r="7100" spans="1:7" x14ac:dyDescent="0.25">
      <c r="A7100" s="2" t="s">
        <v>17</v>
      </c>
      <c r="B7100" t="s">
        <v>17</v>
      </c>
      <c r="C7100" t="s">
        <v>17</v>
      </c>
      <c r="D7100" t="s">
        <v>17</v>
      </c>
      <c r="E7100" t="s">
        <v>17</v>
      </c>
      <c r="F7100" t="s">
        <v>17</v>
      </c>
      <c r="G7100" t="e">
        <v>#VALUE!</v>
      </c>
    </row>
    <row r="7101" spans="1:7" x14ac:dyDescent="0.25">
      <c r="A7101" s="2" t="s">
        <v>17</v>
      </c>
      <c r="B7101" t="s">
        <v>17</v>
      </c>
      <c r="C7101" t="s">
        <v>17</v>
      </c>
      <c r="D7101" t="s">
        <v>17</v>
      </c>
      <c r="E7101" t="s">
        <v>17</v>
      </c>
      <c r="F7101" t="s">
        <v>17</v>
      </c>
      <c r="G7101" t="e">
        <v>#VALUE!</v>
      </c>
    </row>
    <row r="7102" spans="1:7" x14ac:dyDescent="0.25">
      <c r="A7102" s="2" t="s">
        <v>17</v>
      </c>
      <c r="B7102" t="s">
        <v>17</v>
      </c>
      <c r="C7102" t="s">
        <v>17</v>
      </c>
      <c r="D7102" t="s">
        <v>17</v>
      </c>
      <c r="E7102" t="s">
        <v>17</v>
      </c>
      <c r="F7102" t="s">
        <v>17</v>
      </c>
      <c r="G7102" t="e">
        <v>#VALUE!</v>
      </c>
    </row>
    <row r="7103" spans="1:7" x14ac:dyDescent="0.25">
      <c r="A7103" s="2" t="s">
        <v>17</v>
      </c>
      <c r="B7103" t="s">
        <v>17</v>
      </c>
      <c r="C7103" t="s">
        <v>17</v>
      </c>
      <c r="D7103" t="s">
        <v>17</v>
      </c>
      <c r="E7103" t="s">
        <v>17</v>
      </c>
      <c r="F7103" t="s">
        <v>17</v>
      </c>
      <c r="G7103" t="e">
        <v>#VALUE!</v>
      </c>
    </row>
    <row r="7104" spans="1:7" x14ac:dyDescent="0.25">
      <c r="A7104" s="2" t="s">
        <v>17</v>
      </c>
      <c r="B7104" t="s">
        <v>17</v>
      </c>
      <c r="C7104" t="s">
        <v>17</v>
      </c>
      <c r="D7104" t="s">
        <v>17</v>
      </c>
      <c r="E7104" t="s">
        <v>17</v>
      </c>
      <c r="F7104" t="s">
        <v>17</v>
      </c>
      <c r="G7104" t="e">
        <v>#VALUE!</v>
      </c>
    </row>
    <row r="7105" spans="1:7" x14ac:dyDescent="0.25">
      <c r="A7105" s="2" t="s">
        <v>17</v>
      </c>
      <c r="B7105" t="s">
        <v>17</v>
      </c>
      <c r="C7105" t="s">
        <v>17</v>
      </c>
      <c r="D7105" t="s">
        <v>17</v>
      </c>
      <c r="E7105" t="s">
        <v>17</v>
      </c>
      <c r="F7105" t="s">
        <v>17</v>
      </c>
      <c r="G7105" t="e">
        <v>#VALUE!</v>
      </c>
    </row>
    <row r="7106" spans="1:7" x14ac:dyDescent="0.25">
      <c r="A7106" s="2" t="s">
        <v>17</v>
      </c>
      <c r="B7106" t="s">
        <v>17</v>
      </c>
      <c r="C7106" t="s">
        <v>17</v>
      </c>
      <c r="D7106" t="s">
        <v>17</v>
      </c>
      <c r="E7106" t="s">
        <v>17</v>
      </c>
      <c r="F7106" t="s">
        <v>17</v>
      </c>
      <c r="G7106" t="e">
        <v>#VALUE!</v>
      </c>
    </row>
    <row r="7107" spans="1:7" x14ac:dyDescent="0.25">
      <c r="A7107" s="2" t="s">
        <v>17</v>
      </c>
      <c r="B7107" t="s">
        <v>17</v>
      </c>
      <c r="C7107" t="s">
        <v>17</v>
      </c>
      <c r="D7107" t="s">
        <v>17</v>
      </c>
      <c r="E7107" t="s">
        <v>17</v>
      </c>
      <c r="F7107" t="s">
        <v>17</v>
      </c>
      <c r="G7107" t="e">
        <v>#VALUE!</v>
      </c>
    </row>
    <row r="7108" spans="1:7" x14ac:dyDescent="0.25">
      <c r="A7108" s="2" t="s">
        <v>17</v>
      </c>
      <c r="B7108" t="s">
        <v>17</v>
      </c>
      <c r="C7108" t="s">
        <v>17</v>
      </c>
      <c r="D7108" t="s">
        <v>17</v>
      </c>
      <c r="E7108" t="s">
        <v>17</v>
      </c>
      <c r="F7108" t="s">
        <v>17</v>
      </c>
      <c r="G7108" t="e">
        <v>#VALUE!</v>
      </c>
    </row>
    <row r="7109" spans="1:7" x14ac:dyDescent="0.25">
      <c r="A7109" s="2" t="s">
        <v>17</v>
      </c>
      <c r="B7109" t="s">
        <v>17</v>
      </c>
      <c r="C7109" t="s">
        <v>17</v>
      </c>
      <c r="D7109" t="s">
        <v>17</v>
      </c>
      <c r="E7109" t="s">
        <v>17</v>
      </c>
      <c r="F7109" t="s">
        <v>17</v>
      </c>
      <c r="G7109" t="e">
        <v>#VALUE!</v>
      </c>
    </row>
    <row r="7110" spans="1:7" x14ac:dyDescent="0.25">
      <c r="A7110" s="2" t="s">
        <v>17</v>
      </c>
      <c r="B7110" t="s">
        <v>17</v>
      </c>
      <c r="C7110" t="s">
        <v>17</v>
      </c>
      <c r="D7110" t="s">
        <v>17</v>
      </c>
      <c r="E7110" t="s">
        <v>17</v>
      </c>
      <c r="F7110" t="s">
        <v>17</v>
      </c>
      <c r="G7110" t="e">
        <v>#VALUE!</v>
      </c>
    </row>
    <row r="7111" spans="1:7" x14ac:dyDescent="0.25">
      <c r="A7111" s="2" t="s">
        <v>17</v>
      </c>
      <c r="B7111" t="s">
        <v>17</v>
      </c>
      <c r="C7111" t="s">
        <v>17</v>
      </c>
      <c r="D7111" t="s">
        <v>17</v>
      </c>
      <c r="E7111" t="s">
        <v>17</v>
      </c>
      <c r="F7111" t="s">
        <v>17</v>
      </c>
      <c r="G7111" t="e">
        <v>#VALUE!</v>
      </c>
    </row>
    <row r="7112" spans="1:7" x14ac:dyDescent="0.25">
      <c r="A7112" s="2" t="s">
        <v>17</v>
      </c>
      <c r="B7112" t="s">
        <v>17</v>
      </c>
      <c r="C7112" t="s">
        <v>17</v>
      </c>
      <c r="D7112" t="s">
        <v>17</v>
      </c>
      <c r="E7112" t="s">
        <v>17</v>
      </c>
      <c r="F7112" t="s">
        <v>17</v>
      </c>
      <c r="G7112" t="e">
        <v>#VALUE!</v>
      </c>
    </row>
    <row r="7113" spans="1:7" x14ac:dyDescent="0.25">
      <c r="A7113" s="2" t="s">
        <v>17</v>
      </c>
      <c r="B7113" t="s">
        <v>17</v>
      </c>
      <c r="C7113" t="s">
        <v>17</v>
      </c>
      <c r="D7113" t="s">
        <v>17</v>
      </c>
      <c r="E7113" t="s">
        <v>17</v>
      </c>
      <c r="F7113" t="s">
        <v>17</v>
      </c>
      <c r="G7113" t="e">
        <v>#VALUE!</v>
      </c>
    </row>
    <row r="7114" spans="1:7" x14ac:dyDescent="0.25">
      <c r="A7114" s="2" t="s">
        <v>17</v>
      </c>
      <c r="B7114" t="s">
        <v>17</v>
      </c>
      <c r="C7114" t="s">
        <v>17</v>
      </c>
      <c r="D7114" t="s">
        <v>17</v>
      </c>
      <c r="E7114" t="s">
        <v>17</v>
      </c>
      <c r="F7114" t="s">
        <v>17</v>
      </c>
      <c r="G7114" t="e">
        <v>#VALUE!</v>
      </c>
    </row>
    <row r="7115" spans="1:7" x14ac:dyDescent="0.25">
      <c r="A7115" s="2" t="s">
        <v>17</v>
      </c>
      <c r="B7115" t="s">
        <v>17</v>
      </c>
      <c r="C7115" t="s">
        <v>17</v>
      </c>
      <c r="D7115" t="s">
        <v>17</v>
      </c>
      <c r="E7115" t="s">
        <v>17</v>
      </c>
      <c r="F7115" t="s">
        <v>17</v>
      </c>
      <c r="G7115" t="e">
        <v>#VALUE!</v>
      </c>
    </row>
    <row r="7116" spans="1:7" x14ac:dyDescent="0.25">
      <c r="A7116" s="2" t="s">
        <v>17</v>
      </c>
      <c r="B7116" t="s">
        <v>17</v>
      </c>
      <c r="C7116" t="s">
        <v>17</v>
      </c>
      <c r="D7116" t="s">
        <v>17</v>
      </c>
      <c r="E7116" t="s">
        <v>17</v>
      </c>
      <c r="F7116" t="s">
        <v>17</v>
      </c>
      <c r="G7116" t="e">
        <v>#VALUE!</v>
      </c>
    </row>
    <row r="7117" spans="1:7" x14ac:dyDescent="0.25">
      <c r="A7117" s="2" t="s">
        <v>17</v>
      </c>
      <c r="B7117" t="s">
        <v>17</v>
      </c>
      <c r="C7117" t="s">
        <v>17</v>
      </c>
      <c r="D7117" t="s">
        <v>17</v>
      </c>
      <c r="E7117" t="s">
        <v>17</v>
      </c>
      <c r="F7117" t="s">
        <v>17</v>
      </c>
      <c r="G7117" t="e">
        <v>#VALUE!</v>
      </c>
    </row>
    <row r="7118" spans="1:7" x14ac:dyDescent="0.25">
      <c r="A7118" s="2" t="s">
        <v>17</v>
      </c>
      <c r="B7118" t="s">
        <v>17</v>
      </c>
      <c r="C7118" t="s">
        <v>17</v>
      </c>
      <c r="D7118" t="s">
        <v>17</v>
      </c>
      <c r="E7118" t="s">
        <v>17</v>
      </c>
      <c r="F7118" t="s">
        <v>17</v>
      </c>
      <c r="G7118" t="e">
        <v>#VALUE!</v>
      </c>
    </row>
    <row r="7119" spans="1:7" x14ac:dyDescent="0.25">
      <c r="A7119" s="2" t="s">
        <v>17</v>
      </c>
      <c r="B7119" t="s">
        <v>17</v>
      </c>
      <c r="C7119" t="s">
        <v>17</v>
      </c>
      <c r="D7119" t="s">
        <v>17</v>
      </c>
      <c r="E7119" t="s">
        <v>17</v>
      </c>
      <c r="F7119" t="s">
        <v>17</v>
      </c>
      <c r="G7119" t="e">
        <v>#VALUE!</v>
      </c>
    </row>
    <row r="7120" spans="1:7" x14ac:dyDescent="0.25">
      <c r="A7120" s="2" t="s">
        <v>17</v>
      </c>
      <c r="B7120" t="s">
        <v>17</v>
      </c>
      <c r="C7120" t="s">
        <v>17</v>
      </c>
      <c r="D7120" t="s">
        <v>17</v>
      </c>
      <c r="E7120" t="s">
        <v>17</v>
      </c>
      <c r="F7120" t="s">
        <v>17</v>
      </c>
      <c r="G7120" t="e">
        <v>#VALUE!</v>
      </c>
    </row>
    <row r="7121" spans="1:7" x14ac:dyDescent="0.25">
      <c r="A7121" s="2" t="s">
        <v>17</v>
      </c>
      <c r="B7121" t="s">
        <v>17</v>
      </c>
      <c r="C7121" t="s">
        <v>17</v>
      </c>
      <c r="D7121" t="s">
        <v>17</v>
      </c>
      <c r="E7121" t="s">
        <v>17</v>
      </c>
      <c r="F7121" t="s">
        <v>17</v>
      </c>
      <c r="G7121" t="e">
        <v>#VALUE!</v>
      </c>
    </row>
    <row r="7122" spans="1:7" x14ac:dyDescent="0.25">
      <c r="A7122" s="2" t="s">
        <v>17</v>
      </c>
      <c r="B7122" t="s">
        <v>17</v>
      </c>
      <c r="C7122" t="s">
        <v>17</v>
      </c>
      <c r="D7122" t="s">
        <v>17</v>
      </c>
      <c r="E7122" t="s">
        <v>17</v>
      </c>
      <c r="F7122" t="s">
        <v>17</v>
      </c>
      <c r="G7122" t="e">
        <v>#VALUE!</v>
      </c>
    </row>
    <row r="7123" spans="1:7" x14ac:dyDescent="0.25">
      <c r="A7123" s="2" t="s">
        <v>17</v>
      </c>
      <c r="B7123" t="s">
        <v>17</v>
      </c>
      <c r="C7123" t="s">
        <v>17</v>
      </c>
      <c r="D7123" t="s">
        <v>17</v>
      </c>
      <c r="E7123" t="s">
        <v>17</v>
      </c>
      <c r="F7123" t="s">
        <v>17</v>
      </c>
      <c r="G7123" t="e">
        <v>#VALUE!</v>
      </c>
    </row>
    <row r="7124" spans="1:7" x14ac:dyDescent="0.25">
      <c r="A7124" s="2" t="s">
        <v>17</v>
      </c>
      <c r="B7124" t="s">
        <v>17</v>
      </c>
      <c r="C7124" t="s">
        <v>17</v>
      </c>
      <c r="D7124" t="s">
        <v>17</v>
      </c>
      <c r="E7124" t="s">
        <v>17</v>
      </c>
      <c r="F7124" t="s">
        <v>17</v>
      </c>
      <c r="G7124" t="e">
        <v>#VALUE!</v>
      </c>
    </row>
    <row r="7125" spans="1:7" x14ac:dyDescent="0.25">
      <c r="A7125" s="2" t="s">
        <v>17</v>
      </c>
      <c r="B7125" t="s">
        <v>17</v>
      </c>
      <c r="C7125" t="s">
        <v>17</v>
      </c>
      <c r="D7125" t="s">
        <v>17</v>
      </c>
      <c r="E7125" t="s">
        <v>17</v>
      </c>
      <c r="F7125" t="s">
        <v>17</v>
      </c>
      <c r="G7125" t="e">
        <v>#VALUE!</v>
      </c>
    </row>
    <row r="7126" spans="1:7" x14ac:dyDescent="0.25">
      <c r="A7126" s="2" t="s">
        <v>17</v>
      </c>
      <c r="B7126" t="s">
        <v>17</v>
      </c>
      <c r="C7126" t="s">
        <v>17</v>
      </c>
      <c r="D7126" t="s">
        <v>17</v>
      </c>
      <c r="E7126" t="s">
        <v>17</v>
      </c>
      <c r="F7126" t="s">
        <v>17</v>
      </c>
      <c r="G7126" t="e">
        <v>#VALUE!</v>
      </c>
    </row>
    <row r="7127" spans="1:7" x14ac:dyDescent="0.25">
      <c r="A7127" s="2" t="s">
        <v>17</v>
      </c>
      <c r="B7127" t="s">
        <v>17</v>
      </c>
      <c r="C7127" t="s">
        <v>17</v>
      </c>
      <c r="D7127" t="s">
        <v>17</v>
      </c>
      <c r="E7127" t="s">
        <v>17</v>
      </c>
      <c r="F7127" t="s">
        <v>17</v>
      </c>
      <c r="G7127" t="e">
        <v>#VALUE!</v>
      </c>
    </row>
    <row r="7128" spans="1:7" x14ac:dyDescent="0.25">
      <c r="A7128" s="2" t="s">
        <v>17</v>
      </c>
      <c r="B7128" t="s">
        <v>17</v>
      </c>
      <c r="C7128" t="s">
        <v>17</v>
      </c>
      <c r="D7128" t="s">
        <v>17</v>
      </c>
      <c r="E7128" t="s">
        <v>17</v>
      </c>
      <c r="F7128" t="s">
        <v>17</v>
      </c>
      <c r="G7128" t="e">
        <v>#VALUE!</v>
      </c>
    </row>
    <row r="7129" spans="1:7" x14ac:dyDescent="0.25">
      <c r="A7129" s="2" t="s">
        <v>17</v>
      </c>
      <c r="B7129" t="s">
        <v>17</v>
      </c>
      <c r="C7129" t="s">
        <v>17</v>
      </c>
      <c r="D7129" t="s">
        <v>17</v>
      </c>
      <c r="E7129" t="s">
        <v>17</v>
      </c>
      <c r="F7129" t="s">
        <v>17</v>
      </c>
      <c r="G7129" t="e">
        <v>#VALUE!</v>
      </c>
    </row>
    <row r="7130" spans="1:7" x14ac:dyDescent="0.25">
      <c r="A7130" s="2" t="s">
        <v>17</v>
      </c>
      <c r="B7130" t="s">
        <v>17</v>
      </c>
      <c r="C7130" t="s">
        <v>17</v>
      </c>
      <c r="D7130" t="s">
        <v>17</v>
      </c>
      <c r="E7130" t="s">
        <v>17</v>
      </c>
      <c r="F7130" t="s">
        <v>17</v>
      </c>
      <c r="G7130" t="e">
        <v>#VALUE!</v>
      </c>
    </row>
    <row r="7131" spans="1:7" x14ac:dyDescent="0.25">
      <c r="A7131" s="2" t="s">
        <v>17</v>
      </c>
      <c r="B7131" t="s">
        <v>17</v>
      </c>
      <c r="C7131" t="s">
        <v>17</v>
      </c>
      <c r="D7131" t="s">
        <v>17</v>
      </c>
      <c r="E7131" t="s">
        <v>17</v>
      </c>
      <c r="F7131" t="s">
        <v>17</v>
      </c>
      <c r="G7131" t="e">
        <v>#VALUE!</v>
      </c>
    </row>
    <row r="7132" spans="1:7" x14ac:dyDescent="0.25">
      <c r="A7132" s="2" t="s">
        <v>17</v>
      </c>
      <c r="B7132" t="s">
        <v>17</v>
      </c>
      <c r="C7132" t="s">
        <v>17</v>
      </c>
      <c r="D7132" t="s">
        <v>17</v>
      </c>
      <c r="E7132" t="s">
        <v>17</v>
      </c>
      <c r="F7132" t="s">
        <v>17</v>
      </c>
      <c r="G7132" t="e">
        <v>#VALUE!</v>
      </c>
    </row>
    <row r="7133" spans="1:7" x14ac:dyDescent="0.25">
      <c r="A7133" s="2" t="s">
        <v>17</v>
      </c>
      <c r="B7133" t="s">
        <v>17</v>
      </c>
      <c r="C7133" t="s">
        <v>17</v>
      </c>
      <c r="D7133" t="s">
        <v>17</v>
      </c>
      <c r="E7133" t="s">
        <v>17</v>
      </c>
      <c r="F7133" t="s">
        <v>17</v>
      </c>
      <c r="G7133" t="e">
        <v>#VALUE!</v>
      </c>
    </row>
    <row r="7134" spans="1:7" x14ac:dyDescent="0.25">
      <c r="A7134" s="2" t="s">
        <v>17</v>
      </c>
      <c r="B7134" t="s">
        <v>17</v>
      </c>
      <c r="C7134" t="s">
        <v>17</v>
      </c>
      <c r="D7134" t="s">
        <v>17</v>
      </c>
      <c r="E7134" t="s">
        <v>17</v>
      </c>
      <c r="F7134" t="s">
        <v>17</v>
      </c>
      <c r="G7134" t="e">
        <v>#VALUE!</v>
      </c>
    </row>
    <row r="7135" spans="1:7" x14ac:dyDescent="0.25">
      <c r="A7135" s="2" t="s">
        <v>17</v>
      </c>
      <c r="B7135" t="s">
        <v>17</v>
      </c>
      <c r="C7135" t="s">
        <v>17</v>
      </c>
      <c r="D7135" t="s">
        <v>17</v>
      </c>
      <c r="E7135" t="s">
        <v>17</v>
      </c>
      <c r="F7135" t="s">
        <v>17</v>
      </c>
      <c r="G7135" t="e">
        <v>#VALUE!</v>
      </c>
    </row>
    <row r="7136" spans="1:7" x14ac:dyDescent="0.25">
      <c r="A7136" s="2" t="s">
        <v>17</v>
      </c>
      <c r="B7136" t="s">
        <v>17</v>
      </c>
      <c r="C7136" t="s">
        <v>17</v>
      </c>
      <c r="D7136" t="s">
        <v>17</v>
      </c>
      <c r="E7136" t="s">
        <v>17</v>
      </c>
      <c r="F7136" t="s">
        <v>17</v>
      </c>
      <c r="G7136" t="e">
        <v>#VALUE!</v>
      </c>
    </row>
    <row r="7137" spans="1:7" x14ac:dyDescent="0.25">
      <c r="A7137" s="2" t="s">
        <v>17</v>
      </c>
      <c r="B7137" t="s">
        <v>17</v>
      </c>
      <c r="C7137" t="s">
        <v>17</v>
      </c>
      <c r="D7137" t="s">
        <v>17</v>
      </c>
      <c r="E7137" t="s">
        <v>17</v>
      </c>
      <c r="F7137" t="s">
        <v>17</v>
      </c>
      <c r="G7137" t="e">
        <v>#VALUE!</v>
      </c>
    </row>
    <row r="7138" spans="1:7" x14ac:dyDescent="0.25">
      <c r="A7138" s="2" t="s">
        <v>17</v>
      </c>
      <c r="B7138" t="s">
        <v>17</v>
      </c>
      <c r="C7138" t="s">
        <v>17</v>
      </c>
      <c r="D7138" t="s">
        <v>17</v>
      </c>
      <c r="E7138" t="s">
        <v>17</v>
      </c>
      <c r="F7138" t="s">
        <v>17</v>
      </c>
      <c r="G7138" t="e">
        <v>#VALUE!</v>
      </c>
    </row>
    <row r="7139" spans="1:7" x14ac:dyDescent="0.25">
      <c r="A7139" s="2" t="s">
        <v>17</v>
      </c>
      <c r="B7139" t="s">
        <v>17</v>
      </c>
      <c r="C7139" t="s">
        <v>17</v>
      </c>
      <c r="D7139" t="s">
        <v>17</v>
      </c>
      <c r="E7139" t="s">
        <v>17</v>
      </c>
      <c r="F7139" t="s">
        <v>17</v>
      </c>
      <c r="G7139" t="e">
        <v>#VALUE!</v>
      </c>
    </row>
    <row r="7140" spans="1:7" x14ac:dyDescent="0.25">
      <c r="A7140" s="2" t="s">
        <v>17</v>
      </c>
      <c r="B7140" t="s">
        <v>17</v>
      </c>
      <c r="C7140" t="s">
        <v>17</v>
      </c>
      <c r="D7140" t="s">
        <v>17</v>
      </c>
      <c r="E7140" t="s">
        <v>17</v>
      </c>
      <c r="F7140" t="s">
        <v>17</v>
      </c>
      <c r="G7140" t="e">
        <v>#VALUE!</v>
      </c>
    </row>
    <row r="7141" spans="1:7" x14ac:dyDescent="0.25">
      <c r="A7141" s="2" t="s">
        <v>17</v>
      </c>
      <c r="B7141" t="s">
        <v>17</v>
      </c>
      <c r="C7141" t="s">
        <v>17</v>
      </c>
      <c r="D7141" t="s">
        <v>17</v>
      </c>
      <c r="E7141" t="s">
        <v>17</v>
      </c>
      <c r="F7141" t="s">
        <v>17</v>
      </c>
      <c r="G7141" t="e">
        <v>#VALUE!</v>
      </c>
    </row>
    <row r="7142" spans="1:7" x14ac:dyDescent="0.25">
      <c r="A7142" s="2" t="s">
        <v>17</v>
      </c>
      <c r="B7142" t="s">
        <v>17</v>
      </c>
      <c r="C7142" t="s">
        <v>17</v>
      </c>
      <c r="D7142" t="s">
        <v>17</v>
      </c>
      <c r="E7142" t="s">
        <v>17</v>
      </c>
      <c r="F7142" t="s">
        <v>17</v>
      </c>
      <c r="G7142" t="e">
        <v>#VALUE!</v>
      </c>
    </row>
    <row r="7143" spans="1:7" x14ac:dyDescent="0.25">
      <c r="A7143" s="2" t="s">
        <v>17</v>
      </c>
      <c r="B7143" t="s">
        <v>17</v>
      </c>
      <c r="C7143" t="s">
        <v>17</v>
      </c>
      <c r="D7143" t="s">
        <v>17</v>
      </c>
      <c r="E7143" t="s">
        <v>17</v>
      </c>
      <c r="F7143" t="s">
        <v>17</v>
      </c>
      <c r="G7143" t="e">
        <v>#VALUE!</v>
      </c>
    </row>
    <row r="7144" spans="1:7" x14ac:dyDescent="0.25">
      <c r="A7144" s="2" t="s">
        <v>17</v>
      </c>
      <c r="B7144" t="s">
        <v>17</v>
      </c>
      <c r="C7144" t="s">
        <v>17</v>
      </c>
      <c r="D7144" t="s">
        <v>17</v>
      </c>
      <c r="E7144" t="s">
        <v>17</v>
      </c>
      <c r="F7144" t="s">
        <v>17</v>
      </c>
      <c r="G7144" t="e">
        <v>#VALUE!</v>
      </c>
    </row>
    <row r="7145" spans="1:7" x14ac:dyDescent="0.25">
      <c r="A7145" s="2" t="s">
        <v>17</v>
      </c>
      <c r="B7145" t="s">
        <v>17</v>
      </c>
      <c r="C7145" t="s">
        <v>17</v>
      </c>
      <c r="D7145" t="s">
        <v>17</v>
      </c>
      <c r="E7145" t="s">
        <v>17</v>
      </c>
      <c r="F7145" t="s">
        <v>17</v>
      </c>
      <c r="G7145" t="e">
        <v>#VALUE!</v>
      </c>
    </row>
    <row r="7146" spans="1:7" x14ac:dyDescent="0.25">
      <c r="A7146" s="2" t="s">
        <v>17</v>
      </c>
      <c r="B7146" t="s">
        <v>17</v>
      </c>
      <c r="C7146" t="s">
        <v>17</v>
      </c>
      <c r="D7146" t="s">
        <v>17</v>
      </c>
      <c r="E7146" t="s">
        <v>17</v>
      </c>
      <c r="F7146" t="s">
        <v>17</v>
      </c>
      <c r="G7146" t="e">
        <v>#VALUE!</v>
      </c>
    </row>
    <row r="7147" spans="1:7" x14ac:dyDescent="0.25">
      <c r="A7147" s="2" t="s">
        <v>17</v>
      </c>
      <c r="B7147" t="s">
        <v>17</v>
      </c>
      <c r="C7147" t="s">
        <v>17</v>
      </c>
      <c r="D7147" t="s">
        <v>17</v>
      </c>
      <c r="E7147" t="s">
        <v>17</v>
      </c>
      <c r="F7147" t="s">
        <v>17</v>
      </c>
      <c r="G7147" t="e">
        <v>#VALUE!</v>
      </c>
    </row>
    <row r="7148" spans="1:7" x14ac:dyDescent="0.25">
      <c r="A7148" s="2" t="s">
        <v>17</v>
      </c>
      <c r="B7148" t="s">
        <v>17</v>
      </c>
      <c r="C7148" t="s">
        <v>17</v>
      </c>
      <c r="D7148" t="s">
        <v>17</v>
      </c>
      <c r="E7148" t="s">
        <v>17</v>
      </c>
      <c r="F7148" t="s">
        <v>17</v>
      </c>
      <c r="G7148" t="e">
        <v>#VALUE!</v>
      </c>
    </row>
    <row r="7149" spans="1:7" x14ac:dyDescent="0.25">
      <c r="A7149" s="2" t="s">
        <v>17</v>
      </c>
      <c r="B7149" t="s">
        <v>17</v>
      </c>
      <c r="C7149" t="s">
        <v>17</v>
      </c>
      <c r="D7149" t="s">
        <v>17</v>
      </c>
      <c r="E7149" t="s">
        <v>17</v>
      </c>
      <c r="F7149" t="s">
        <v>17</v>
      </c>
      <c r="G7149" t="e">
        <v>#VALUE!</v>
      </c>
    </row>
    <row r="7150" spans="1:7" x14ac:dyDescent="0.25">
      <c r="A7150" s="2" t="s">
        <v>17</v>
      </c>
      <c r="B7150" t="s">
        <v>17</v>
      </c>
      <c r="C7150" t="s">
        <v>17</v>
      </c>
      <c r="D7150" t="s">
        <v>17</v>
      </c>
      <c r="E7150" t="s">
        <v>17</v>
      </c>
      <c r="F7150" t="s">
        <v>17</v>
      </c>
      <c r="G7150" t="e">
        <v>#VALUE!</v>
      </c>
    </row>
    <row r="7151" spans="1:7" x14ac:dyDescent="0.25">
      <c r="A7151" s="2" t="s">
        <v>17</v>
      </c>
      <c r="B7151" t="s">
        <v>17</v>
      </c>
      <c r="C7151" t="s">
        <v>17</v>
      </c>
      <c r="D7151" t="s">
        <v>17</v>
      </c>
      <c r="E7151" t="s">
        <v>17</v>
      </c>
      <c r="F7151" t="s">
        <v>17</v>
      </c>
      <c r="G7151" t="e">
        <v>#VALUE!</v>
      </c>
    </row>
    <row r="7152" spans="1:7" x14ac:dyDescent="0.25">
      <c r="A7152" s="2" t="s">
        <v>17</v>
      </c>
      <c r="B7152" t="s">
        <v>17</v>
      </c>
      <c r="C7152" t="s">
        <v>17</v>
      </c>
      <c r="D7152" t="s">
        <v>17</v>
      </c>
      <c r="E7152" t="s">
        <v>17</v>
      </c>
      <c r="F7152" t="s">
        <v>17</v>
      </c>
      <c r="G7152" t="e">
        <v>#VALUE!</v>
      </c>
    </row>
    <row r="7153" spans="1:7" x14ac:dyDescent="0.25">
      <c r="A7153" s="2" t="s">
        <v>17</v>
      </c>
      <c r="B7153" t="s">
        <v>17</v>
      </c>
      <c r="C7153" t="s">
        <v>17</v>
      </c>
      <c r="D7153" t="s">
        <v>17</v>
      </c>
      <c r="E7153" t="s">
        <v>17</v>
      </c>
      <c r="F7153" t="s">
        <v>17</v>
      </c>
      <c r="G7153" t="e">
        <v>#VALUE!</v>
      </c>
    </row>
    <row r="7154" spans="1:7" x14ac:dyDescent="0.25">
      <c r="A7154" s="2" t="s">
        <v>17</v>
      </c>
      <c r="B7154" t="s">
        <v>17</v>
      </c>
      <c r="C7154" t="s">
        <v>17</v>
      </c>
      <c r="D7154" t="s">
        <v>17</v>
      </c>
      <c r="E7154" t="s">
        <v>17</v>
      </c>
      <c r="F7154" t="s">
        <v>17</v>
      </c>
      <c r="G7154" t="e">
        <v>#VALUE!</v>
      </c>
    </row>
    <row r="7155" spans="1:7" x14ac:dyDescent="0.25">
      <c r="A7155" s="2" t="s">
        <v>17</v>
      </c>
      <c r="B7155" t="s">
        <v>17</v>
      </c>
      <c r="C7155" t="s">
        <v>17</v>
      </c>
      <c r="D7155" t="s">
        <v>17</v>
      </c>
      <c r="E7155" t="s">
        <v>17</v>
      </c>
      <c r="F7155" t="s">
        <v>17</v>
      </c>
      <c r="G7155" t="e">
        <v>#VALUE!</v>
      </c>
    </row>
    <row r="7156" spans="1:7" x14ac:dyDescent="0.25">
      <c r="A7156" s="2" t="s">
        <v>17</v>
      </c>
      <c r="B7156" t="s">
        <v>17</v>
      </c>
      <c r="C7156" t="s">
        <v>17</v>
      </c>
      <c r="D7156" t="s">
        <v>17</v>
      </c>
      <c r="E7156" t="s">
        <v>17</v>
      </c>
      <c r="F7156" t="s">
        <v>17</v>
      </c>
      <c r="G7156" t="e">
        <v>#VALUE!</v>
      </c>
    </row>
    <row r="7157" spans="1:7" x14ac:dyDescent="0.25">
      <c r="A7157" s="2" t="s">
        <v>17</v>
      </c>
      <c r="B7157" t="s">
        <v>17</v>
      </c>
      <c r="C7157" t="s">
        <v>17</v>
      </c>
      <c r="D7157" t="s">
        <v>17</v>
      </c>
      <c r="E7157" t="s">
        <v>17</v>
      </c>
      <c r="F7157" t="s">
        <v>17</v>
      </c>
      <c r="G7157" t="e">
        <v>#VALUE!</v>
      </c>
    </row>
    <row r="7158" spans="1:7" x14ac:dyDescent="0.25">
      <c r="A7158" s="2" t="s">
        <v>17</v>
      </c>
      <c r="B7158" t="s">
        <v>17</v>
      </c>
      <c r="C7158" t="s">
        <v>17</v>
      </c>
      <c r="D7158" t="s">
        <v>17</v>
      </c>
      <c r="E7158" t="s">
        <v>17</v>
      </c>
      <c r="F7158" t="s">
        <v>17</v>
      </c>
      <c r="G7158" t="e">
        <v>#VALUE!</v>
      </c>
    </row>
    <row r="7159" spans="1:7" x14ac:dyDescent="0.25">
      <c r="A7159" s="2" t="s">
        <v>17</v>
      </c>
      <c r="B7159" t="s">
        <v>17</v>
      </c>
      <c r="C7159" t="s">
        <v>17</v>
      </c>
      <c r="D7159" t="s">
        <v>17</v>
      </c>
      <c r="E7159" t="s">
        <v>17</v>
      </c>
      <c r="F7159" t="s">
        <v>17</v>
      </c>
      <c r="G7159" t="e">
        <v>#VALUE!</v>
      </c>
    </row>
    <row r="7160" spans="1:7" x14ac:dyDescent="0.25">
      <c r="A7160" s="2" t="s">
        <v>17</v>
      </c>
      <c r="B7160" t="s">
        <v>17</v>
      </c>
      <c r="C7160" t="s">
        <v>17</v>
      </c>
      <c r="D7160" t="s">
        <v>17</v>
      </c>
      <c r="E7160" t="s">
        <v>17</v>
      </c>
      <c r="F7160" t="s">
        <v>17</v>
      </c>
      <c r="G7160" t="e">
        <v>#VALUE!</v>
      </c>
    </row>
    <row r="7161" spans="1:7" x14ac:dyDescent="0.25">
      <c r="A7161" s="2" t="s">
        <v>17</v>
      </c>
      <c r="B7161" t="s">
        <v>17</v>
      </c>
      <c r="C7161" t="s">
        <v>17</v>
      </c>
      <c r="D7161" t="s">
        <v>17</v>
      </c>
      <c r="E7161" t="s">
        <v>17</v>
      </c>
      <c r="F7161" t="s">
        <v>17</v>
      </c>
      <c r="G7161" t="e">
        <v>#VALUE!</v>
      </c>
    </row>
    <row r="7162" spans="1:7" x14ac:dyDescent="0.25">
      <c r="A7162" s="2" t="s">
        <v>17</v>
      </c>
      <c r="B7162" t="s">
        <v>17</v>
      </c>
      <c r="C7162" t="s">
        <v>17</v>
      </c>
      <c r="D7162" t="s">
        <v>17</v>
      </c>
      <c r="E7162" t="s">
        <v>17</v>
      </c>
      <c r="F7162" t="s">
        <v>17</v>
      </c>
      <c r="G7162" t="e">
        <v>#VALUE!</v>
      </c>
    </row>
    <row r="7163" spans="1:7" x14ac:dyDescent="0.25">
      <c r="A7163" s="2" t="s">
        <v>17</v>
      </c>
      <c r="B7163" t="s">
        <v>17</v>
      </c>
      <c r="C7163" t="s">
        <v>17</v>
      </c>
      <c r="D7163" t="s">
        <v>17</v>
      </c>
      <c r="E7163" t="s">
        <v>17</v>
      </c>
      <c r="F7163" t="s">
        <v>17</v>
      </c>
      <c r="G7163" t="e">
        <v>#VALUE!</v>
      </c>
    </row>
    <row r="7164" spans="1:7" x14ac:dyDescent="0.25">
      <c r="A7164" s="2" t="s">
        <v>17</v>
      </c>
      <c r="B7164" t="s">
        <v>17</v>
      </c>
      <c r="C7164" t="s">
        <v>17</v>
      </c>
      <c r="D7164" t="s">
        <v>17</v>
      </c>
      <c r="E7164" t="s">
        <v>17</v>
      </c>
      <c r="F7164" t="s">
        <v>17</v>
      </c>
      <c r="G7164" t="e">
        <v>#VALUE!</v>
      </c>
    </row>
    <row r="7165" spans="1:7" x14ac:dyDescent="0.25">
      <c r="A7165" s="2" t="s">
        <v>17</v>
      </c>
      <c r="B7165" t="s">
        <v>17</v>
      </c>
      <c r="C7165" t="s">
        <v>17</v>
      </c>
      <c r="D7165" t="s">
        <v>17</v>
      </c>
      <c r="E7165" t="s">
        <v>17</v>
      </c>
      <c r="F7165" t="s">
        <v>17</v>
      </c>
      <c r="G7165" t="e">
        <v>#VALUE!</v>
      </c>
    </row>
    <row r="7166" spans="1:7" x14ac:dyDescent="0.25">
      <c r="A7166" s="2" t="s">
        <v>17</v>
      </c>
      <c r="B7166" t="s">
        <v>17</v>
      </c>
      <c r="C7166" t="s">
        <v>17</v>
      </c>
      <c r="D7166" t="s">
        <v>17</v>
      </c>
      <c r="E7166" t="s">
        <v>17</v>
      </c>
      <c r="F7166" t="s">
        <v>17</v>
      </c>
      <c r="G7166" t="e">
        <v>#VALUE!</v>
      </c>
    </row>
    <row r="7167" spans="1:7" x14ac:dyDescent="0.25">
      <c r="A7167" s="2" t="s">
        <v>17</v>
      </c>
      <c r="B7167" t="s">
        <v>17</v>
      </c>
      <c r="C7167" t="s">
        <v>17</v>
      </c>
      <c r="D7167" t="s">
        <v>17</v>
      </c>
      <c r="E7167" t="s">
        <v>17</v>
      </c>
      <c r="F7167" t="s">
        <v>17</v>
      </c>
      <c r="G7167" t="e">
        <v>#VALUE!</v>
      </c>
    </row>
    <row r="7168" spans="1:7" x14ac:dyDescent="0.25">
      <c r="A7168" s="2" t="s">
        <v>17</v>
      </c>
      <c r="B7168" t="s">
        <v>17</v>
      </c>
      <c r="C7168" t="s">
        <v>17</v>
      </c>
      <c r="D7168" t="s">
        <v>17</v>
      </c>
      <c r="E7168" t="s">
        <v>17</v>
      </c>
      <c r="F7168" t="s">
        <v>17</v>
      </c>
      <c r="G7168" t="e">
        <v>#VALUE!</v>
      </c>
    </row>
    <row r="7169" spans="1:7" x14ac:dyDescent="0.25">
      <c r="A7169" s="2" t="s">
        <v>17</v>
      </c>
      <c r="B7169" t="s">
        <v>17</v>
      </c>
      <c r="C7169" t="s">
        <v>17</v>
      </c>
      <c r="D7169" t="s">
        <v>17</v>
      </c>
      <c r="E7169" t="s">
        <v>17</v>
      </c>
      <c r="F7169" t="s">
        <v>17</v>
      </c>
      <c r="G7169" t="e">
        <v>#VALUE!</v>
      </c>
    </row>
    <row r="7170" spans="1:7" x14ac:dyDescent="0.25">
      <c r="A7170" s="2" t="s">
        <v>17</v>
      </c>
      <c r="B7170" t="s">
        <v>17</v>
      </c>
      <c r="C7170" t="s">
        <v>17</v>
      </c>
      <c r="D7170" t="s">
        <v>17</v>
      </c>
      <c r="E7170" t="s">
        <v>17</v>
      </c>
      <c r="F7170" t="s">
        <v>17</v>
      </c>
      <c r="G7170" t="e">
        <v>#VALUE!</v>
      </c>
    </row>
    <row r="7171" spans="1:7" x14ac:dyDescent="0.25">
      <c r="A7171" s="2" t="s">
        <v>17</v>
      </c>
      <c r="B7171" t="s">
        <v>17</v>
      </c>
      <c r="C7171" t="s">
        <v>17</v>
      </c>
      <c r="D7171" t="s">
        <v>17</v>
      </c>
      <c r="E7171" t="s">
        <v>17</v>
      </c>
      <c r="F7171" t="s">
        <v>17</v>
      </c>
      <c r="G7171" t="e">
        <v>#VALUE!</v>
      </c>
    </row>
    <row r="7172" spans="1:7" x14ac:dyDescent="0.25">
      <c r="A7172" s="2" t="s">
        <v>17</v>
      </c>
      <c r="B7172" t="s">
        <v>17</v>
      </c>
      <c r="C7172" t="s">
        <v>17</v>
      </c>
      <c r="D7172" t="s">
        <v>17</v>
      </c>
      <c r="E7172" t="s">
        <v>17</v>
      </c>
      <c r="F7172" t="s">
        <v>17</v>
      </c>
      <c r="G7172" t="e">
        <v>#VALUE!</v>
      </c>
    </row>
    <row r="7173" spans="1:7" x14ac:dyDescent="0.25">
      <c r="A7173" s="2" t="s">
        <v>17</v>
      </c>
      <c r="B7173" t="s">
        <v>17</v>
      </c>
      <c r="C7173" t="s">
        <v>17</v>
      </c>
      <c r="D7173" t="s">
        <v>17</v>
      </c>
      <c r="E7173" t="s">
        <v>17</v>
      </c>
      <c r="F7173" t="s">
        <v>17</v>
      </c>
      <c r="G7173" t="e">
        <v>#VALUE!</v>
      </c>
    </row>
    <row r="7174" spans="1:7" x14ac:dyDescent="0.25">
      <c r="A7174" s="2" t="s">
        <v>17</v>
      </c>
      <c r="B7174" t="s">
        <v>17</v>
      </c>
      <c r="C7174" t="s">
        <v>17</v>
      </c>
      <c r="D7174" t="s">
        <v>17</v>
      </c>
      <c r="E7174" t="s">
        <v>17</v>
      </c>
      <c r="F7174" t="s">
        <v>17</v>
      </c>
      <c r="G7174" t="e">
        <v>#VALUE!</v>
      </c>
    </row>
    <row r="7175" spans="1:7" x14ac:dyDescent="0.25">
      <c r="A7175" s="2" t="s">
        <v>17</v>
      </c>
      <c r="B7175" t="s">
        <v>17</v>
      </c>
      <c r="C7175" t="s">
        <v>17</v>
      </c>
      <c r="D7175" t="s">
        <v>17</v>
      </c>
      <c r="E7175" t="s">
        <v>17</v>
      </c>
      <c r="F7175" t="s">
        <v>17</v>
      </c>
      <c r="G7175" t="e">
        <v>#VALUE!</v>
      </c>
    </row>
    <row r="7176" spans="1:7" x14ac:dyDescent="0.25">
      <c r="A7176" s="2" t="s">
        <v>17</v>
      </c>
      <c r="B7176" t="s">
        <v>17</v>
      </c>
      <c r="C7176" t="s">
        <v>17</v>
      </c>
      <c r="D7176" t="s">
        <v>17</v>
      </c>
      <c r="E7176" t="s">
        <v>17</v>
      </c>
      <c r="F7176" t="s">
        <v>17</v>
      </c>
      <c r="G7176" t="e">
        <v>#VALUE!</v>
      </c>
    </row>
    <row r="7177" spans="1:7" x14ac:dyDescent="0.25">
      <c r="A7177" s="2" t="s">
        <v>17</v>
      </c>
      <c r="B7177" t="s">
        <v>17</v>
      </c>
      <c r="C7177" t="s">
        <v>17</v>
      </c>
      <c r="D7177" t="s">
        <v>17</v>
      </c>
      <c r="E7177" t="s">
        <v>17</v>
      </c>
      <c r="F7177" t="s">
        <v>17</v>
      </c>
      <c r="G7177" t="e">
        <v>#VALUE!</v>
      </c>
    </row>
    <row r="7178" spans="1:7" x14ac:dyDescent="0.25">
      <c r="A7178" s="2" t="s">
        <v>17</v>
      </c>
      <c r="B7178" t="s">
        <v>17</v>
      </c>
      <c r="C7178" t="s">
        <v>17</v>
      </c>
      <c r="D7178" t="s">
        <v>17</v>
      </c>
      <c r="E7178" t="s">
        <v>17</v>
      </c>
      <c r="F7178" t="s">
        <v>17</v>
      </c>
      <c r="G7178" t="e">
        <v>#VALUE!</v>
      </c>
    </row>
    <row r="7179" spans="1:7" x14ac:dyDescent="0.25">
      <c r="A7179" s="2" t="s">
        <v>17</v>
      </c>
      <c r="B7179" t="s">
        <v>17</v>
      </c>
      <c r="C7179" t="s">
        <v>17</v>
      </c>
      <c r="D7179" t="s">
        <v>17</v>
      </c>
      <c r="E7179" t="s">
        <v>17</v>
      </c>
      <c r="F7179" t="s">
        <v>17</v>
      </c>
      <c r="G7179" t="e">
        <v>#VALUE!</v>
      </c>
    </row>
    <row r="7180" spans="1:7" x14ac:dyDescent="0.25">
      <c r="A7180" s="2" t="s">
        <v>17</v>
      </c>
      <c r="B7180" t="s">
        <v>17</v>
      </c>
      <c r="C7180" t="s">
        <v>17</v>
      </c>
      <c r="D7180" t="s">
        <v>17</v>
      </c>
      <c r="E7180" t="s">
        <v>17</v>
      </c>
      <c r="F7180" t="s">
        <v>17</v>
      </c>
      <c r="G7180" t="e">
        <v>#VALUE!</v>
      </c>
    </row>
    <row r="7181" spans="1:7" x14ac:dyDescent="0.25">
      <c r="A7181" s="2" t="s">
        <v>17</v>
      </c>
      <c r="B7181" t="s">
        <v>17</v>
      </c>
      <c r="C7181" t="s">
        <v>17</v>
      </c>
      <c r="D7181" t="s">
        <v>17</v>
      </c>
      <c r="E7181" t="s">
        <v>17</v>
      </c>
      <c r="F7181" t="s">
        <v>17</v>
      </c>
      <c r="G7181" t="e">
        <v>#VALUE!</v>
      </c>
    </row>
    <row r="7182" spans="1:7" x14ac:dyDescent="0.25">
      <c r="A7182" s="2" t="s">
        <v>17</v>
      </c>
      <c r="B7182" t="s">
        <v>17</v>
      </c>
      <c r="C7182" t="s">
        <v>17</v>
      </c>
      <c r="D7182" t="s">
        <v>17</v>
      </c>
      <c r="E7182" t="s">
        <v>17</v>
      </c>
      <c r="F7182" t="s">
        <v>17</v>
      </c>
      <c r="G7182" t="e">
        <v>#VALUE!</v>
      </c>
    </row>
    <row r="7183" spans="1:7" x14ac:dyDescent="0.25">
      <c r="A7183" s="2" t="s">
        <v>17</v>
      </c>
      <c r="B7183" t="s">
        <v>17</v>
      </c>
      <c r="C7183" t="s">
        <v>17</v>
      </c>
      <c r="D7183" t="s">
        <v>17</v>
      </c>
      <c r="E7183" t="s">
        <v>17</v>
      </c>
      <c r="F7183" t="s">
        <v>17</v>
      </c>
      <c r="G7183" t="e">
        <v>#VALUE!</v>
      </c>
    </row>
    <row r="7184" spans="1:7" x14ac:dyDescent="0.25">
      <c r="A7184" s="2" t="s">
        <v>17</v>
      </c>
      <c r="B7184" t="s">
        <v>17</v>
      </c>
      <c r="C7184" t="s">
        <v>17</v>
      </c>
      <c r="D7184" t="s">
        <v>17</v>
      </c>
      <c r="E7184" t="s">
        <v>17</v>
      </c>
      <c r="F7184" t="s">
        <v>17</v>
      </c>
      <c r="G7184" t="e">
        <v>#VALUE!</v>
      </c>
    </row>
    <row r="7185" spans="1:7" x14ac:dyDescent="0.25">
      <c r="A7185" s="2" t="s">
        <v>17</v>
      </c>
      <c r="B7185" t="s">
        <v>17</v>
      </c>
      <c r="C7185" t="s">
        <v>17</v>
      </c>
      <c r="D7185" t="s">
        <v>17</v>
      </c>
      <c r="E7185" t="s">
        <v>17</v>
      </c>
      <c r="F7185" t="s">
        <v>17</v>
      </c>
      <c r="G7185" t="e">
        <v>#VALUE!</v>
      </c>
    </row>
    <row r="7186" spans="1:7" x14ac:dyDescent="0.25">
      <c r="A7186" s="2" t="s">
        <v>17</v>
      </c>
      <c r="B7186" t="s">
        <v>17</v>
      </c>
      <c r="C7186" t="s">
        <v>17</v>
      </c>
      <c r="D7186" t="s">
        <v>17</v>
      </c>
      <c r="E7186" t="s">
        <v>17</v>
      </c>
      <c r="F7186" t="s">
        <v>17</v>
      </c>
      <c r="G7186" t="e">
        <v>#VALUE!</v>
      </c>
    </row>
    <row r="7187" spans="1:7" x14ac:dyDescent="0.25">
      <c r="A7187" s="2" t="s">
        <v>17</v>
      </c>
      <c r="B7187" t="s">
        <v>17</v>
      </c>
      <c r="C7187" t="s">
        <v>17</v>
      </c>
      <c r="D7187" t="s">
        <v>17</v>
      </c>
      <c r="E7187" t="s">
        <v>17</v>
      </c>
      <c r="F7187" t="s">
        <v>17</v>
      </c>
      <c r="G7187" t="e">
        <v>#VALUE!</v>
      </c>
    </row>
    <row r="7188" spans="1:7" x14ac:dyDescent="0.25">
      <c r="A7188" s="2" t="s">
        <v>17</v>
      </c>
      <c r="B7188" t="s">
        <v>17</v>
      </c>
      <c r="C7188" t="s">
        <v>17</v>
      </c>
      <c r="D7188" t="s">
        <v>17</v>
      </c>
      <c r="E7188" t="s">
        <v>17</v>
      </c>
      <c r="F7188" t="s">
        <v>17</v>
      </c>
      <c r="G7188" t="e">
        <v>#VALUE!</v>
      </c>
    </row>
    <row r="7189" spans="1:7" x14ac:dyDescent="0.25">
      <c r="A7189" s="2" t="s">
        <v>17</v>
      </c>
      <c r="B7189" t="s">
        <v>17</v>
      </c>
      <c r="C7189" t="s">
        <v>17</v>
      </c>
      <c r="D7189" t="s">
        <v>17</v>
      </c>
      <c r="E7189" t="s">
        <v>17</v>
      </c>
      <c r="F7189" t="s">
        <v>17</v>
      </c>
      <c r="G7189" t="e">
        <v>#VALUE!</v>
      </c>
    </row>
    <row r="7190" spans="1:7" x14ac:dyDescent="0.25">
      <c r="A7190" s="2" t="s">
        <v>17</v>
      </c>
      <c r="B7190" t="s">
        <v>17</v>
      </c>
      <c r="C7190" t="s">
        <v>17</v>
      </c>
      <c r="D7190" t="s">
        <v>17</v>
      </c>
      <c r="E7190" t="s">
        <v>17</v>
      </c>
      <c r="F7190" t="s">
        <v>17</v>
      </c>
      <c r="G7190" t="e">
        <v>#VALUE!</v>
      </c>
    </row>
    <row r="7191" spans="1:7" x14ac:dyDescent="0.25">
      <c r="A7191" s="2" t="s">
        <v>17</v>
      </c>
      <c r="B7191" t="s">
        <v>17</v>
      </c>
      <c r="C7191" t="s">
        <v>17</v>
      </c>
      <c r="D7191" t="s">
        <v>17</v>
      </c>
      <c r="E7191" t="s">
        <v>17</v>
      </c>
      <c r="F7191" t="s">
        <v>17</v>
      </c>
      <c r="G7191" t="e">
        <v>#VALUE!</v>
      </c>
    </row>
    <row r="7192" spans="1:7" x14ac:dyDescent="0.25">
      <c r="A7192" s="2" t="s">
        <v>17</v>
      </c>
      <c r="B7192" t="s">
        <v>17</v>
      </c>
      <c r="C7192" t="s">
        <v>17</v>
      </c>
      <c r="D7192" t="s">
        <v>17</v>
      </c>
      <c r="E7192" t="s">
        <v>17</v>
      </c>
      <c r="F7192" t="s">
        <v>17</v>
      </c>
      <c r="G7192" t="e">
        <v>#VALUE!</v>
      </c>
    </row>
    <row r="7193" spans="1:7" x14ac:dyDescent="0.25">
      <c r="A7193" s="2" t="s">
        <v>17</v>
      </c>
      <c r="B7193" t="s">
        <v>17</v>
      </c>
      <c r="C7193" t="s">
        <v>17</v>
      </c>
      <c r="D7193" t="s">
        <v>17</v>
      </c>
      <c r="E7193" t="s">
        <v>17</v>
      </c>
      <c r="F7193" t="s">
        <v>17</v>
      </c>
      <c r="G7193" t="e">
        <v>#VALUE!</v>
      </c>
    </row>
    <row r="7194" spans="1:7" x14ac:dyDescent="0.25">
      <c r="A7194" s="2" t="s">
        <v>17</v>
      </c>
      <c r="B7194" t="s">
        <v>17</v>
      </c>
      <c r="C7194" t="s">
        <v>17</v>
      </c>
      <c r="D7194" t="s">
        <v>17</v>
      </c>
      <c r="E7194" t="s">
        <v>17</v>
      </c>
      <c r="F7194" t="s">
        <v>17</v>
      </c>
      <c r="G7194" t="e">
        <v>#VALUE!</v>
      </c>
    </row>
    <row r="7195" spans="1:7" x14ac:dyDescent="0.25">
      <c r="A7195" s="2" t="s">
        <v>17</v>
      </c>
      <c r="B7195" t="s">
        <v>17</v>
      </c>
      <c r="C7195" t="s">
        <v>17</v>
      </c>
      <c r="D7195" t="s">
        <v>17</v>
      </c>
      <c r="E7195" t="s">
        <v>17</v>
      </c>
      <c r="F7195" t="s">
        <v>17</v>
      </c>
      <c r="G7195" t="e">
        <v>#VALUE!</v>
      </c>
    </row>
    <row r="7196" spans="1:7" x14ac:dyDescent="0.25">
      <c r="A7196" s="2" t="s">
        <v>17</v>
      </c>
      <c r="B7196" t="s">
        <v>17</v>
      </c>
      <c r="C7196" t="s">
        <v>17</v>
      </c>
      <c r="D7196" t="s">
        <v>17</v>
      </c>
      <c r="E7196" t="s">
        <v>17</v>
      </c>
      <c r="F7196" t="s">
        <v>17</v>
      </c>
      <c r="G7196" t="e">
        <v>#VALUE!</v>
      </c>
    </row>
    <row r="7197" spans="1:7" x14ac:dyDescent="0.25">
      <c r="A7197" s="2" t="s">
        <v>17</v>
      </c>
      <c r="B7197" t="s">
        <v>17</v>
      </c>
      <c r="C7197" t="s">
        <v>17</v>
      </c>
      <c r="D7197" t="s">
        <v>17</v>
      </c>
      <c r="E7197" t="s">
        <v>17</v>
      </c>
      <c r="F7197" t="s">
        <v>17</v>
      </c>
      <c r="G7197" t="e">
        <v>#VALUE!</v>
      </c>
    </row>
    <row r="7198" spans="1:7" x14ac:dyDescent="0.25">
      <c r="A7198" s="2" t="s">
        <v>17</v>
      </c>
      <c r="B7198" t="s">
        <v>17</v>
      </c>
      <c r="C7198" t="s">
        <v>17</v>
      </c>
      <c r="D7198" t="s">
        <v>17</v>
      </c>
      <c r="E7198" t="s">
        <v>17</v>
      </c>
      <c r="F7198" t="s">
        <v>17</v>
      </c>
      <c r="G7198" t="e">
        <v>#VALUE!</v>
      </c>
    </row>
    <row r="7199" spans="1:7" x14ac:dyDescent="0.25">
      <c r="A7199" s="2" t="s">
        <v>17</v>
      </c>
      <c r="B7199" t="s">
        <v>17</v>
      </c>
      <c r="C7199" t="s">
        <v>17</v>
      </c>
      <c r="D7199" t="s">
        <v>17</v>
      </c>
      <c r="E7199" t="s">
        <v>17</v>
      </c>
      <c r="F7199" t="s">
        <v>17</v>
      </c>
      <c r="G7199" t="e">
        <v>#VALUE!</v>
      </c>
    </row>
    <row r="7200" spans="1:7" x14ac:dyDescent="0.25">
      <c r="A7200" s="2" t="s">
        <v>17</v>
      </c>
      <c r="B7200" t="s">
        <v>17</v>
      </c>
      <c r="C7200" t="s">
        <v>17</v>
      </c>
      <c r="D7200" t="s">
        <v>17</v>
      </c>
      <c r="E7200" t="s">
        <v>17</v>
      </c>
      <c r="F7200" t="s">
        <v>17</v>
      </c>
      <c r="G7200" t="e">
        <v>#VALUE!</v>
      </c>
    </row>
    <row r="7201" spans="1:7" x14ac:dyDescent="0.25">
      <c r="A7201" s="2" t="s">
        <v>17</v>
      </c>
      <c r="B7201" t="s">
        <v>17</v>
      </c>
      <c r="C7201" t="s">
        <v>17</v>
      </c>
      <c r="D7201" t="s">
        <v>17</v>
      </c>
      <c r="E7201" t="s">
        <v>17</v>
      </c>
      <c r="F7201" t="s">
        <v>17</v>
      </c>
      <c r="G7201" t="e">
        <v>#VALUE!</v>
      </c>
    </row>
    <row r="7202" spans="1:7" x14ac:dyDescent="0.25">
      <c r="A7202" s="2" t="s">
        <v>17</v>
      </c>
      <c r="B7202" t="s">
        <v>17</v>
      </c>
      <c r="C7202" t="s">
        <v>17</v>
      </c>
      <c r="D7202" t="s">
        <v>17</v>
      </c>
      <c r="E7202" t="s">
        <v>17</v>
      </c>
      <c r="F7202" t="s">
        <v>17</v>
      </c>
      <c r="G7202" t="e">
        <v>#VALUE!</v>
      </c>
    </row>
    <row r="7203" spans="1:7" x14ac:dyDescent="0.25">
      <c r="A7203" s="2" t="s">
        <v>17</v>
      </c>
      <c r="B7203" t="s">
        <v>17</v>
      </c>
      <c r="C7203" t="s">
        <v>17</v>
      </c>
      <c r="D7203" t="s">
        <v>17</v>
      </c>
      <c r="E7203" t="s">
        <v>17</v>
      </c>
      <c r="F7203" t="s">
        <v>17</v>
      </c>
      <c r="G7203" t="e">
        <v>#VALUE!</v>
      </c>
    </row>
    <row r="7204" spans="1:7" x14ac:dyDescent="0.25">
      <c r="A7204" s="2" t="s">
        <v>17</v>
      </c>
      <c r="B7204" t="s">
        <v>17</v>
      </c>
      <c r="C7204" t="s">
        <v>17</v>
      </c>
      <c r="D7204" t="s">
        <v>17</v>
      </c>
      <c r="E7204" t="s">
        <v>17</v>
      </c>
      <c r="F7204" t="s">
        <v>17</v>
      </c>
      <c r="G7204" t="e">
        <v>#VALUE!</v>
      </c>
    </row>
    <row r="7205" spans="1:7" x14ac:dyDescent="0.25">
      <c r="A7205" s="2" t="s">
        <v>17</v>
      </c>
      <c r="B7205" t="s">
        <v>17</v>
      </c>
      <c r="C7205" t="s">
        <v>17</v>
      </c>
      <c r="D7205" t="s">
        <v>17</v>
      </c>
      <c r="E7205" t="s">
        <v>17</v>
      </c>
      <c r="F7205" t="s">
        <v>17</v>
      </c>
      <c r="G7205" t="e">
        <v>#VALUE!</v>
      </c>
    </row>
    <row r="7206" spans="1:7" x14ac:dyDescent="0.25">
      <c r="A7206" s="2" t="s">
        <v>17</v>
      </c>
      <c r="B7206" t="s">
        <v>17</v>
      </c>
      <c r="C7206" t="s">
        <v>17</v>
      </c>
      <c r="D7206" t="s">
        <v>17</v>
      </c>
      <c r="E7206" t="s">
        <v>17</v>
      </c>
      <c r="F7206" t="s">
        <v>17</v>
      </c>
      <c r="G7206" t="e">
        <v>#VALUE!</v>
      </c>
    </row>
    <row r="7207" spans="1:7" x14ac:dyDescent="0.25">
      <c r="A7207" s="2" t="s">
        <v>17</v>
      </c>
      <c r="B7207" t="s">
        <v>17</v>
      </c>
      <c r="C7207" t="s">
        <v>17</v>
      </c>
      <c r="D7207" t="s">
        <v>17</v>
      </c>
      <c r="E7207" t="s">
        <v>17</v>
      </c>
      <c r="F7207" t="s">
        <v>17</v>
      </c>
      <c r="G7207" t="e">
        <v>#VALUE!</v>
      </c>
    </row>
    <row r="7208" spans="1:7" x14ac:dyDescent="0.25">
      <c r="A7208" s="2" t="s">
        <v>17</v>
      </c>
      <c r="B7208" t="s">
        <v>17</v>
      </c>
      <c r="C7208" t="s">
        <v>17</v>
      </c>
      <c r="D7208" t="s">
        <v>17</v>
      </c>
      <c r="E7208" t="s">
        <v>17</v>
      </c>
      <c r="F7208" t="s">
        <v>17</v>
      </c>
      <c r="G7208" t="e">
        <v>#VALUE!</v>
      </c>
    </row>
  </sheetData>
  <sheetProtection algorithmName="SHA-512" hashValue="tVNDOW+5eAZs25sy/YSGgUrpWlOfIqm6F8t8OqOBHMlKKSs7+awbJ1UyOCGx+I9pAeUEULRE/LDQGPlP2iLIxw==" saltValue="U/+w7mcceN9zWj2st9s9uw==" spinCount="100000" sheet="1" objects="1" scenarios="1" selectLockedCells="1" selectUnlockedCells="1"/>
  <conditionalFormatting sqref="E5:E7">
    <cfRule type="cellIs" dxfId="3" priority="4" operator="greaterThan">
      <formula>0.1</formula>
    </cfRule>
  </conditionalFormatting>
  <conditionalFormatting sqref="E8:E1048576">
    <cfRule type="cellIs" dxfId="2" priority="3" operator="greaterThan">
      <formula>0.1</formula>
    </cfRule>
  </conditionalFormatting>
  <conditionalFormatting sqref="D8:D1048576">
    <cfRule type="cellIs" dxfId="1" priority="2" operator="greaterThan">
      <formula>0.1</formula>
    </cfRule>
  </conditionalFormatting>
  <conditionalFormatting sqref="E8:E7208">
    <cfRule type="cellIs" dxfId="0" priority="1" operator="greaterThan">
      <formula>0.1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8579-12C3-4DB6-83F6-8185E9FF390A}">
  <dimension ref="A1:G1448"/>
  <sheetViews>
    <sheetView workbookViewId="0">
      <selection activeCell="M10" sqref="M10"/>
    </sheetView>
  </sheetViews>
  <sheetFormatPr defaultRowHeight="15" x14ac:dyDescent="0.25"/>
  <cols>
    <col min="1" max="1" width="17.28515625" bestFit="1" customWidth="1"/>
    <col min="2" max="3" width="27.5703125" bestFit="1" customWidth="1"/>
    <col min="4" max="6" width="28.140625" bestFit="1" customWidth="1"/>
    <col min="7" max="7" width="18" bestFit="1" customWidth="1"/>
  </cols>
  <sheetData>
    <row r="1" spans="1:7" x14ac:dyDescent="0.25">
      <c r="A1" t="s">
        <v>0</v>
      </c>
      <c r="B1" s="1">
        <v>44721</v>
      </c>
    </row>
    <row r="2" spans="1:7" x14ac:dyDescent="0.25">
      <c r="A2" t="s">
        <v>1</v>
      </c>
      <c r="B2" s="1">
        <v>44722</v>
      </c>
    </row>
    <row r="5" spans="1: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</row>
    <row r="6" spans="1:7" x14ac:dyDescent="0.25">
      <c r="A6" t="s">
        <v>9</v>
      </c>
      <c r="B6" t="s">
        <v>10</v>
      </c>
      <c r="C6" t="s">
        <v>10</v>
      </c>
      <c r="D6" t="s">
        <v>10</v>
      </c>
      <c r="E6" t="s">
        <v>10</v>
      </c>
      <c r="F6" t="s">
        <v>10</v>
      </c>
      <c r="G6" t="s">
        <v>10</v>
      </c>
    </row>
    <row r="7" spans="1:7" x14ac:dyDescent="0.25">
      <c r="A7" t="s">
        <v>11</v>
      </c>
      <c r="B7" t="s">
        <v>12</v>
      </c>
      <c r="C7" t="s">
        <v>13</v>
      </c>
      <c r="D7" t="s">
        <v>14</v>
      </c>
      <c r="E7" t="s">
        <v>15</v>
      </c>
      <c r="F7" t="s">
        <v>16</v>
      </c>
    </row>
    <row r="8" spans="1:7" x14ac:dyDescent="0.25">
      <c r="A8" s="2">
        <v>44721</v>
      </c>
      <c r="B8" s="3">
        <v>4.3134924024343491E-2</v>
      </c>
      <c r="C8" s="3">
        <v>400.00003051757813</v>
      </c>
      <c r="D8" s="3">
        <v>0</v>
      </c>
      <c r="E8" s="3">
        <v>3.0290092056856807E-38</v>
      </c>
      <c r="F8" s="3">
        <v>367.03033447265625</v>
      </c>
      <c r="G8">
        <v>400.04316544160247</v>
      </c>
    </row>
    <row r="9" spans="1:7" x14ac:dyDescent="0.25">
      <c r="A9" s="2">
        <v>44721.000694444447</v>
      </c>
      <c r="B9" s="3">
        <v>0.21665209531784058</v>
      </c>
      <c r="C9" s="3">
        <v>400.00003051757813</v>
      </c>
      <c r="D9" s="3">
        <v>0</v>
      </c>
      <c r="E9" s="3">
        <v>3.0290092056856807E-38</v>
      </c>
      <c r="F9" s="3">
        <v>357.2220458984375</v>
      </c>
      <c r="G9">
        <v>400.21668261289597</v>
      </c>
    </row>
    <row r="10" spans="1:7" x14ac:dyDescent="0.25">
      <c r="A10" s="2">
        <v>44721.001388888886</v>
      </c>
      <c r="B10" s="3">
        <v>0.10321253538131714</v>
      </c>
      <c r="C10" s="3">
        <v>400.00003051757813</v>
      </c>
      <c r="D10" s="3">
        <v>0</v>
      </c>
      <c r="E10" s="3">
        <v>3.0290092056856807E-38</v>
      </c>
      <c r="F10" s="3">
        <v>341.02713012695313</v>
      </c>
      <c r="G10">
        <v>400.10324305295944</v>
      </c>
    </row>
    <row r="11" spans="1:7" x14ac:dyDescent="0.25">
      <c r="A11" s="2">
        <v>44721.002083333333</v>
      </c>
      <c r="B11" s="3">
        <v>0.23348329961299896</v>
      </c>
      <c r="C11" s="3">
        <v>400.00003051757813</v>
      </c>
      <c r="D11" s="3">
        <v>0</v>
      </c>
      <c r="E11" s="3">
        <v>3.0290092056856807E-38</v>
      </c>
      <c r="F11" s="3">
        <v>322.21090698242188</v>
      </c>
      <c r="G11">
        <v>400.23351381719112</v>
      </c>
    </row>
    <row r="12" spans="1:7" x14ac:dyDescent="0.25">
      <c r="A12" s="2">
        <v>44721.00277777778</v>
      </c>
      <c r="B12" s="3">
        <v>0.10845645517110825</v>
      </c>
      <c r="C12" s="3">
        <v>400.00003051757813</v>
      </c>
      <c r="D12" s="3">
        <v>0</v>
      </c>
      <c r="E12" s="3">
        <v>3.0290092056856807E-38</v>
      </c>
      <c r="F12" s="3">
        <v>297.66708374023438</v>
      </c>
      <c r="G12">
        <v>400.10848697274923</v>
      </c>
    </row>
    <row r="13" spans="1:7" x14ac:dyDescent="0.25">
      <c r="A13" s="2">
        <v>44721.003472222219</v>
      </c>
      <c r="B13" s="3">
        <v>0.17862710356712341</v>
      </c>
      <c r="C13" s="3">
        <v>400.00003051757813</v>
      </c>
      <c r="D13" s="3">
        <v>0</v>
      </c>
      <c r="E13" s="3">
        <v>3.0290092056856807E-38</v>
      </c>
      <c r="F13" s="3">
        <v>294.8076171875</v>
      </c>
      <c r="G13">
        <v>400.17865762114525</v>
      </c>
    </row>
    <row r="14" spans="1:7" x14ac:dyDescent="0.25">
      <c r="A14" s="2">
        <v>44721.004166666666</v>
      </c>
      <c r="B14" s="3">
        <v>0.36251315474510193</v>
      </c>
      <c r="C14" s="3">
        <v>400.00003051757813</v>
      </c>
      <c r="D14" s="3">
        <v>0</v>
      </c>
      <c r="E14" s="3">
        <v>3.0290092056856807E-38</v>
      </c>
      <c r="F14" s="3">
        <v>279.84518432617188</v>
      </c>
      <c r="G14">
        <v>400.36254367232323</v>
      </c>
    </row>
    <row r="15" spans="1:7" x14ac:dyDescent="0.25">
      <c r="A15" s="2">
        <v>44721.004861111112</v>
      </c>
      <c r="B15" s="3">
        <v>0.28974422812461853</v>
      </c>
      <c r="C15" s="3">
        <v>400.00003051757813</v>
      </c>
      <c r="D15" s="3">
        <v>0</v>
      </c>
      <c r="E15" s="3">
        <v>3.0290092056856807E-38</v>
      </c>
      <c r="F15" s="3">
        <v>256.73941040039063</v>
      </c>
      <c r="G15">
        <v>400.28977474570274</v>
      </c>
    </row>
    <row r="16" spans="1:7" x14ac:dyDescent="0.25">
      <c r="A16" s="2">
        <v>44721.005555555559</v>
      </c>
      <c r="B16" s="3">
        <v>74.340423583984375</v>
      </c>
      <c r="C16" s="3">
        <v>400.00003051757813</v>
      </c>
      <c r="D16" s="3">
        <v>0</v>
      </c>
      <c r="E16" s="3">
        <v>3.0290092056856807E-38</v>
      </c>
      <c r="F16" s="3">
        <v>320.25552368164063</v>
      </c>
      <c r="G16">
        <v>474.3404541015625</v>
      </c>
    </row>
    <row r="17" spans="1:7" x14ac:dyDescent="0.25">
      <c r="A17" s="2">
        <v>44721.006249999999</v>
      </c>
      <c r="B17" s="3">
        <v>73.933563232421875</v>
      </c>
      <c r="C17" s="3">
        <v>400.00003051757813</v>
      </c>
      <c r="D17" s="3">
        <v>0</v>
      </c>
      <c r="E17" s="3">
        <v>3.0290092056856807E-38</v>
      </c>
      <c r="F17" s="3">
        <v>332.90533447265625</v>
      </c>
      <c r="G17">
        <v>473.93359375</v>
      </c>
    </row>
    <row r="18" spans="1:7" x14ac:dyDescent="0.25">
      <c r="A18" s="2">
        <v>44721.006944444445</v>
      </c>
      <c r="B18" s="3">
        <v>73.645698547363281</v>
      </c>
      <c r="C18" s="3">
        <v>400.00003051757813</v>
      </c>
      <c r="D18" s="3">
        <v>0</v>
      </c>
      <c r="E18" s="3">
        <v>3.0290092056856807E-38</v>
      </c>
      <c r="F18" s="3">
        <v>348.73501586914063</v>
      </c>
      <c r="G18">
        <v>473.64572906494141</v>
      </c>
    </row>
    <row r="19" spans="1:7" x14ac:dyDescent="0.25">
      <c r="A19" s="2">
        <v>44721.007638888892</v>
      </c>
      <c r="B19" s="3">
        <v>73.054763793945313</v>
      </c>
      <c r="C19" s="3">
        <v>400.00003051757813</v>
      </c>
      <c r="D19" s="3">
        <v>0</v>
      </c>
      <c r="E19" s="3">
        <v>3.0290092056856807E-38</v>
      </c>
      <c r="F19" s="3">
        <v>357.83761596679688</v>
      </c>
      <c r="G19">
        <v>473.05479431152344</v>
      </c>
    </row>
    <row r="20" spans="1:7" x14ac:dyDescent="0.25">
      <c r="A20" s="2">
        <v>44721.008333333331</v>
      </c>
      <c r="B20" s="3">
        <v>72.846122741699219</v>
      </c>
      <c r="C20" s="3">
        <v>3.0992329120635986</v>
      </c>
      <c r="D20" s="3">
        <v>0</v>
      </c>
      <c r="E20" s="3">
        <v>3.0290092056856807E-38</v>
      </c>
      <c r="F20" s="3">
        <v>348.28213500976563</v>
      </c>
      <c r="G20">
        <v>75.945355653762817</v>
      </c>
    </row>
    <row r="21" spans="1:7" x14ac:dyDescent="0.25">
      <c r="A21" s="2">
        <v>44721.009027777778</v>
      </c>
      <c r="B21" s="3">
        <v>72.425727844238281</v>
      </c>
      <c r="C21" s="3">
        <v>3.0000002384185791</v>
      </c>
      <c r="D21" s="3">
        <v>0</v>
      </c>
      <c r="E21" s="3">
        <v>3.0290092056856807E-38</v>
      </c>
      <c r="F21" s="3">
        <v>330.405517578125</v>
      </c>
      <c r="G21">
        <v>75.42572808265686</v>
      </c>
    </row>
    <row r="22" spans="1:7" x14ac:dyDescent="0.25">
      <c r="A22" s="2">
        <v>44721.009722222225</v>
      </c>
      <c r="B22" s="3">
        <v>71.96514892578125</v>
      </c>
      <c r="C22" s="3">
        <v>436.97821044921875</v>
      </c>
      <c r="D22" s="3">
        <v>0</v>
      </c>
      <c r="E22" s="3">
        <v>3.0290092056856807E-38</v>
      </c>
      <c r="F22" s="3">
        <v>328.37423706054688</v>
      </c>
      <c r="G22">
        <v>508.943359375</v>
      </c>
    </row>
    <row r="23" spans="1:7" x14ac:dyDescent="0.25">
      <c r="A23" s="2">
        <v>44721.010416666664</v>
      </c>
      <c r="B23" s="3">
        <v>-9.1050195693969727</v>
      </c>
      <c r="C23" s="3">
        <v>437.99984741210938</v>
      </c>
      <c r="D23" s="3">
        <v>0</v>
      </c>
      <c r="E23" s="3">
        <v>3.0290092056856807E-38</v>
      </c>
      <c r="F23" s="3">
        <v>289.53274536132813</v>
      </c>
      <c r="G23">
        <v>428.8948278427124</v>
      </c>
    </row>
    <row r="24" spans="1:7" x14ac:dyDescent="0.25">
      <c r="A24" s="2">
        <v>44721.011111111111</v>
      </c>
      <c r="B24" s="3">
        <v>2.7024068832397461</v>
      </c>
      <c r="C24" s="3">
        <v>437.99996948242188</v>
      </c>
      <c r="D24" s="3">
        <v>0</v>
      </c>
      <c r="E24" s="3">
        <v>3.0290092056856807E-38</v>
      </c>
      <c r="F24" s="3">
        <v>254.05877685546875</v>
      </c>
      <c r="G24">
        <v>440.70237636566162</v>
      </c>
    </row>
    <row r="25" spans="1:7" x14ac:dyDescent="0.25">
      <c r="A25" s="2">
        <v>44721.011805555558</v>
      </c>
      <c r="B25" s="3">
        <v>-3.2061770558357239E-2</v>
      </c>
      <c r="C25" s="3">
        <v>437.00027465820313</v>
      </c>
      <c r="D25" s="3">
        <v>0</v>
      </c>
      <c r="E25" s="3">
        <v>3.0290092056856807E-38</v>
      </c>
      <c r="F25" s="3">
        <v>238.50930786132813</v>
      </c>
      <c r="G25">
        <v>436.96821288764477</v>
      </c>
    </row>
    <row r="26" spans="1:7" x14ac:dyDescent="0.25">
      <c r="A26" s="2">
        <v>44721.012499999997</v>
      </c>
      <c r="B26" s="3">
        <v>0.1846713125705719</v>
      </c>
      <c r="C26" s="3">
        <v>432.000732421875</v>
      </c>
      <c r="D26" s="3">
        <v>0</v>
      </c>
      <c r="E26" s="3">
        <v>3.0290092056856807E-38</v>
      </c>
      <c r="F26" s="3">
        <v>221.91207885742188</v>
      </c>
      <c r="G26">
        <v>432.18540373444557</v>
      </c>
    </row>
    <row r="27" spans="1:7" x14ac:dyDescent="0.25">
      <c r="A27" s="2">
        <v>44721.013194444444</v>
      </c>
      <c r="B27" s="3">
        <v>0.21717198193073273</v>
      </c>
      <c r="C27" s="3">
        <v>432.00006103515625</v>
      </c>
      <c r="D27" s="3">
        <v>0</v>
      </c>
      <c r="E27" s="3">
        <v>3.0290092056856807E-38</v>
      </c>
      <c r="F27" s="3">
        <v>203.97537231445313</v>
      </c>
      <c r="G27">
        <v>432.21723301708698</v>
      </c>
    </row>
    <row r="28" spans="1:7" x14ac:dyDescent="0.25">
      <c r="A28" s="2">
        <v>44721.013888888891</v>
      </c>
      <c r="B28" s="3">
        <v>0.14768245816230774</v>
      </c>
      <c r="C28" s="3">
        <v>432.00006103515625</v>
      </c>
      <c r="D28" s="3">
        <v>0</v>
      </c>
      <c r="E28" s="3">
        <v>3.0290092056856807E-38</v>
      </c>
      <c r="F28" s="3">
        <v>213.43682861328125</v>
      </c>
      <c r="G28">
        <v>432.14774349331856</v>
      </c>
    </row>
    <row r="29" spans="1:7" x14ac:dyDescent="0.25">
      <c r="A29" s="2">
        <v>44721.01458333333</v>
      </c>
      <c r="B29" s="3">
        <v>0.20206068456172943</v>
      </c>
      <c r="C29" s="3">
        <v>430.00039672851563</v>
      </c>
      <c r="D29" s="3">
        <v>0</v>
      </c>
      <c r="E29" s="3">
        <v>3.0290092056856807E-38</v>
      </c>
      <c r="F29" s="3">
        <v>228.0770263671875</v>
      </c>
      <c r="G29">
        <v>430.20245741307735</v>
      </c>
    </row>
    <row r="30" spans="1:7" x14ac:dyDescent="0.25">
      <c r="A30" s="2">
        <v>44721.015277777777</v>
      </c>
      <c r="B30" s="3">
        <v>0.21037904918193817</v>
      </c>
      <c r="C30" s="3">
        <v>430</v>
      </c>
      <c r="D30" s="3">
        <v>0</v>
      </c>
      <c r="E30" s="3">
        <v>3.0290092056856807E-38</v>
      </c>
      <c r="F30" s="3">
        <v>239.66300964355469</v>
      </c>
      <c r="G30">
        <v>430.21037904918194</v>
      </c>
    </row>
    <row r="31" spans="1:7" x14ac:dyDescent="0.25">
      <c r="A31" s="2">
        <v>44721.015972222223</v>
      </c>
      <c r="B31" s="3">
        <v>0.38091358542442322</v>
      </c>
      <c r="C31" s="3">
        <v>427.00057983398438</v>
      </c>
      <c r="D31" s="3">
        <v>0</v>
      </c>
      <c r="E31" s="3">
        <v>3.0290092056856807E-38</v>
      </c>
      <c r="F31" s="3">
        <v>256.70330810546875</v>
      </c>
      <c r="G31">
        <v>427.3814934194088</v>
      </c>
    </row>
    <row r="32" spans="1:7" x14ac:dyDescent="0.25">
      <c r="A32" s="2">
        <v>44721.01666666667</v>
      </c>
      <c r="B32" s="3">
        <v>0.12445490807294846</v>
      </c>
      <c r="C32" s="3">
        <v>427.00003051757813</v>
      </c>
      <c r="D32" s="3">
        <v>0</v>
      </c>
      <c r="E32" s="3">
        <v>3.0290092056856807E-38</v>
      </c>
      <c r="F32" s="3">
        <v>278.34426879882813</v>
      </c>
      <c r="G32">
        <v>427.12448542565107</v>
      </c>
    </row>
    <row r="33" spans="1:7" x14ac:dyDescent="0.25">
      <c r="A33" s="2">
        <v>44721.017361111109</v>
      </c>
      <c r="B33" s="3">
        <v>-2.8097148984670639E-2</v>
      </c>
      <c r="C33" s="3">
        <v>424.00033569335938</v>
      </c>
      <c r="D33" s="3">
        <v>0</v>
      </c>
      <c r="E33" s="3">
        <v>3.0290092056856807E-38</v>
      </c>
      <c r="F33" s="3">
        <v>292.05288696289063</v>
      </c>
      <c r="G33">
        <v>423.9722385443747</v>
      </c>
    </row>
    <row r="34" spans="1:7" x14ac:dyDescent="0.25">
      <c r="A34" s="2">
        <v>44721.018055555556</v>
      </c>
      <c r="B34" s="3">
        <v>0.12058445811271667</v>
      </c>
      <c r="C34" s="3">
        <v>9.1859422624111176E-2</v>
      </c>
      <c r="D34" s="3">
        <v>0</v>
      </c>
      <c r="E34" s="3">
        <v>3.0290092056856807E-38</v>
      </c>
      <c r="F34" s="3">
        <v>295.73565673828125</v>
      </c>
      <c r="G34">
        <v>0.21244388073682785</v>
      </c>
    </row>
    <row r="35" spans="1:7" x14ac:dyDescent="0.25">
      <c r="A35" s="2">
        <v>44721.018750000003</v>
      </c>
      <c r="B35" s="3">
        <v>0.29569593071937561</v>
      </c>
      <c r="C35" s="3">
        <v>1.1630115741155856E-22</v>
      </c>
      <c r="D35" s="3">
        <v>0</v>
      </c>
      <c r="E35" s="3">
        <v>3.0290092056856807E-38</v>
      </c>
      <c r="F35" s="3">
        <v>299.48086547851563</v>
      </c>
      <c r="G35">
        <v>0.29569593071937561</v>
      </c>
    </row>
    <row r="36" spans="1:7" x14ac:dyDescent="0.25">
      <c r="A36" s="2">
        <v>44721.019444444442</v>
      </c>
      <c r="B36" s="3">
        <v>0.33521634340286255</v>
      </c>
      <c r="C36" s="3">
        <v>2.4913747054363353E-38</v>
      </c>
      <c r="D36" s="3">
        <v>0</v>
      </c>
      <c r="E36" s="3">
        <v>3.0290092056856807E-38</v>
      </c>
      <c r="F36" s="3">
        <v>310.0157470703125</v>
      </c>
      <c r="G36">
        <v>0.33521634340286255</v>
      </c>
    </row>
    <row r="37" spans="1:7" x14ac:dyDescent="0.25">
      <c r="A37" s="2">
        <v>44721.020138888889</v>
      </c>
      <c r="B37" s="3">
        <v>0.12871964275836945</v>
      </c>
      <c r="C37" s="3">
        <v>2.4913747054363353E-38</v>
      </c>
      <c r="D37" s="3">
        <v>0</v>
      </c>
      <c r="E37" s="3">
        <v>3.0290092056856807E-38</v>
      </c>
      <c r="F37" s="3">
        <v>332.53317260742188</v>
      </c>
      <c r="G37">
        <v>0.12871964275836945</v>
      </c>
    </row>
    <row r="38" spans="1:7" x14ac:dyDescent="0.25">
      <c r="A38" s="2">
        <v>44721.020833333336</v>
      </c>
      <c r="B38" s="3">
        <v>7.592824986204505E-4</v>
      </c>
      <c r="C38" s="3">
        <v>2.4913747054363353E-38</v>
      </c>
      <c r="D38" s="3">
        <v>0</v>
      </c>
      <c r="E38" s="3">
        <v>3.0290092056856807E-38</v>
      </c>
      <c r="F38" s="3">
        <v>335.51934814453125</v>
      </c>
      <c r="G38">
        <v>7.592824986204505E-4</v>
      </c>
    </row>
    <row r="39" spans="1:7" x14ac:dyDescent="0.25">
      <c r="A39" s="2">
        <v>44721.021527777775</v>
      </c>
      <c r="B39" s="3">
        <v>0.22605983912944794</v>
      </c>
      <c r="C39" s="3">
        <v>2.4913747054363353E-38</v>
      </c>
      <c r="D39" s="3">
        <v>0</v>
      </c>
      <c r="E39" s="3">
        <v>3.0290092056856807E-38</v>
      </c>
      <c r="F39" s="3">
        <v>222.73365783691406</v>
      </c>
      <c r="G39">
        <v>0.22605983912944794</v>
      </c>
    </row>
    <row r="40" spans="1:7" x14ac:dyDescent="0.25">
      <c r="A40" s="2">
        <v>44721.022222222222</v>
      </c>
      <c r="B40" s="3">
        <v>5.2491728216409683E-2</v>
      </c>
      <c r="C40" s="3">
        <v>2.4913747054363353E-38</v>
      </c>
      <c r="D40" s="3">
        <v>0</v>
      </c>
      <c r="E40" s="3">
        <v>3.0290092056856807E-38</v>
      </c>
      <c r="F40" s="3">
        <v>295.08062744140625</v>
      </c>
      <c r="G40">
        <v>5.2491728216409683E-2</v>
      </c>
    </row>
    <row r="41" spans="1:7" x14ac:dyDescent="0.25">
      <c r="A41" s="2">
        <v>44721.022916666669</v>
      </c>
      <c r="B41" s="3">
        <v>0.1748124361038208</v>
      </c>
      <c r="C41" s="3">
        <v>2.4913747054363353E-38</v>
      </c>
      <c r="D41" s="3">
        <v>0</v>
      </c>
      <c r="E41" s="3">
        <v>3.0290092056856807E-38</v>
      </c>
      <c r="F41" s="3">
        <v>302.02154541015625</v>
      </c>
      <c r="G41">
        <v>0.1748124361038208</v>
      </c>
    </row>
    <row r="42" spans="1:7" x14ac:dyDescent="0.25">
      <c r="A42" s="2">
        <v>44721.023611111108</v>
      </c>
      <c r="B42" s="3">
        <v>2.6233545504510403E-3</v>
      </c>
      <c r="C42" s="3">
        <v>2.4913747054363353E-38</v>
      </c>
      <c r="D42" s="3">
        <v>0</v>
      </c>
      <c r="E42" s="3">
        <v>3.0290092056856807E-38</v>
      </c>
      <c r="F42" s="3">
        <v>290.62835693359375</v>
      </c>
      <c r="G42">
        <v>2.6233545504510403E-3</v>
      </c>
    </row>
    <row r="43" spans="1:7" x14ac:dyDescent="0.25">
      <c r="A43" s="2">
        <v>44721.024305555555</v>
      </c>
      <c r="B43" s="3">
        <v>0.12684784829616547</v>
      </c>
      <c r="C43" s="3">
        <v>2.4913747054363353E-38</v>
      </c>
      <c r="D43" s="3">
        <v>0</v>
      </c>
      <c r="E43" s="3">
        <v>3.0290092056856807E-38</v>
      </c>
      <c r="F43" s="3">
        <v>281.82052612304688</v>
      </c>
      <c r="G43">
        <v>0.12684784829616547</v>
      </c>
    </row>
    <row r="44" spans="1:7" x14ac:dyDescent="0.25">
      <c r="A44" s="2">
        <v>44721.025000000001</v>
      </c>
      <c r="B44" s="3">
        <v>66.46575927734375</v>
      </c>
      <c r="C44" s="3">
        <v>2.4913747054363353E-38</v>
      </c>
      <c r="D44" s="3">
        <v>0</v>
      </c>
      <c r="E44" s="3">
        <v>3.0290092056856807E-38</v>
      </c>
      <c r="F44" s="3">
        <v>274.02301025390625</v>
      </c>
      <c r="G44">
        <v>66.46575927734375</v>
      </c>
    </row>
    <row r="45" spans="1:7" x14ac:dyDescent="0.25">
      <c r="A45" s="2">
        <v>44721.025694444441</v>
      </c>
      <c r="B45" s="3">
        <v>66.216934204101563</v>
      </c>
      <c r="C45" s="3">
        <v>65.358085632324219</v>
      </c>
      <c r="D45" s="3">
        <v>0</v>
      </c>
      <c r="E45" s="3">
        <v>3.0290092056856807E-38</v>
      </c>
      <c r="F45" s="3">
        <v>293.45547485351563</v>
      </c>
      <c r="G45">
        <v>131.57501983642578</v>
      </c>
    </row>
    <row r="46" spans="1:7" x14ac:dyDescent="0.25">
      <c r="A46" s="2">
        <v>44721.026388888888</v>
      </c>
      <c r="B46" s="3">
        <v>66.030647277832031</v>
      </c>
      <c r="C46" s="3">
        <v>395.96139526367188</v>
      </c>
      <c r="D46" s="3">
        <v>0</v>
      </c>
      <c r="E46" s="3">
        <v>3.0290092056856807E-38</v>
      </c>
      <c r="F46" s="3">
        <v>432.87808227539063</v>
      </c>
      <c r="G46">
        <v>461.99204254150391</v>
      </c>
    </row>
    <row r="47" spans="1:7" x14ac:dyDescent="0.25">
      <c r="A47" s="2">
        <v>44721.027083333334</v>
      </c>
      <c r="B47" s="3">
        <v>65.890312194824219</v>
      </c>
      <c r="C47" s="3">
        <v>399.99984741210938</v>
      </c>
      <c r="D47" s="3">
        <v>0</v>
      </c>
      <c r="E47" s="3">
        <v>3.0290092056856807E-38</v>
      </c>
      <c r="F47" s="3">
        <v>328.42514038085938</v>
      </c>
      <c r="G47">
        <v>465.89015960693359</v>
      </c>
    </row>
    <row r="48" spans="1:7" x14ac:dyDescent="0.25">
      <c r="A48" s="2">
        <v>44721.027777777781</v>
      </c>
      <c r="B48" s="3">
        <v>65.666778564453125</v>
      </c>
      <c r="C48" s="3">
        <v>399.00021362304688</v>
      </c>
      <c r="D48" s="3">
        <v>0</v>
      </c>
      <c r="E48" s="3">
        <v>3.0290092056856807E-38</v>
      </c>
      <c r="F48" s="3">
        <v>319.27786254882813</v>
      </c>
      <c r="G48">
        <v>464.6669921875</v>
      </c>
    </row>
    <row r="49" spans="1:7" x14ac:dyDescent="0.25">
      <c r="A49" s="2">
        <v>44721.02847222222</v>
      </c>
      <c r="B49" s="3">
        <v>65.511009216308594</v>
      </c>
      <c r="C49" s="3">
        <v>393.00091552734375</v>
      </c>
      <c r="D49" s="3">
        <v>0</v>
      </c>
      <c r="E49" s="3">
        <v>3.0290092056856807E-38</v>
      </c>
      <c r="F49" s="3">
        <v>290.59283447265625</v>
      </c>
      <c r="G49">
        <v>458.51192474365234</v>
      </c>
    </row>
    <row r="50" spans="1:7" x14ac:dyDescent="0.25">
      <c r="A50" s="2">
        <v>44721.029166666667</v>
      </c>
      <c r="B50" s="3">
        <v>65.072288513183594</v>
      </c>
      <c r="C50" s="3">
        <v>393</v>
      </c>
      <c r="D50" s="3">
        <v>0</v>
      </c>
      <c r="E50" s="3">
        <v>3.0290092056856807E-38</v>
      </c>
      <c r="F50" s="3">
        <v>276.08114624023438</v>
      </c>
      <c r="G50">
        <v>458.07228851318359</v>
      </c>
    </row>
    <row r="51" spans="1:7" x14ac:dyDescent="0.25">
      <c r="A51" s="2">
        <v>44721.029861111114</v>
      </c>
      <c r="B51" s="3">
        <v>64.701629638671875</v>
      </c>
      <c r="C51" s="3">
        <v>387.000732421875</v>
      </c>
      <c r="D51" s="3">
        <v>0</v>
      </c>
      <c r="E51" s="3">
        <v>3.0290092056856807E-38</v>
      </c>
      <c r="F51" s="3">
        <v>261.06167602539063</v>
      </c>
      <c r="G51">
        <v>451.70236206054688</v>
      </c>
    </row>
    <row r="52" spans="1:7" x14ac:dyDescent="0.25">
      <c r="A52" s="2">
        <v>44721.030555555553</v>
      </c>
      <c r="B52" s="3">
        <v>64.582145690917969</v>
      </c>
      <c r="C52" s="3">
        <v>380.0008544921875</v>
      </c>
      <c r="D52" s="3">
        <v>0</v>
      </c>
      <c r="E52" s="3">
        <v>3.0290092056856807E-38</v>
      </c>
      <c r="F52" s="3">
        <v>258.408203125</v>
      </c>
      <c r="G52">
        <v>444.58300018310547</v>
      </c>
    </row>
    <row r="53" spans="1:7" x14ac:dyDescent="0.25">
      <c r="A53" s="2">
        <v>44721.03125</v>
      </c>
      <c r="B53" s="3">
        <v>64.042694091796875</v>
      </c>
      <c r="C53" s="3">
        <v>380.00003051757813</v>
      </c>
      <c r="D53" s="3">
        <v>0</v>
      </c>
      <c r="E53" s="3">
        <v>3.0290092056856807E-38</v>
      </c>
      <c r="F53" s="3">
        <v>256.94390869140625</v>
      </c>
      <c r="G53">
        <v>444.042724609375</v>
      </c>
    </row>
    <row r="54" spans="1:7" x14ac:dyDescent="0.25">
      <c r="A54" s="2">
        <v>44721.031944444447</v>
      </c>
      <c r="B54" s="3">
        <v>54.668483734130859</v>
      </c>
      <c r="C54" s="3">
        <v>6.3387788832187653E-2</v>
      </c>
      <c r="D54" s="3">
        <v>0</v>
      </c>
      <c r="E54" s="3">
        <v>3.0290092056856807E-38</v>
      </c>
      <c r="F54" s="3">
        <v>260.1470947265625</v>
      </c>
      <c r="G54">
        <v>54.731871522963047</v>
      </c>
    </row>
    <row r="55" spans="1:7" x14ac:dyDescent="0.25">
      <c r="A55" s="2">
        <v>44721.032638888886</v>
      </c>
      <c r="B55" s="3">
        <v>-4.4371790885925293</v>
      </c>
      <c r="C55" s="3">
        <v>2.1326897185092149E-37</v>
      </c>
      <c r="D55" s="3">
        <v>0</v>
      </c>
      <c r="E55" s="3">
        <v>3.0290092056856807E-38</v>
      </c>
      <c r="F55" s="3">
        <v>227.48910522460938</v>
      </c>
      <c r="G55">
        <v>-4.4371790885925293</v>
      </c>
    </row>
    <row r="56" spans="1:7" x14ac:dyDescent="0.25">
      <c r="A56" s="2">
        <v>44721.033333333333</v>
      </c>
      <c r="B56" s="3">
        <v>0.34326291084289551</v>
      </c>
      <c r="C56" s="3">
        <v>3.0840065270344225E-38</v>
      </c>
      <c r="D56" s="3">
        <v>0</v>
      </c>
      <c r="E56" s="3">
        <v>3.0290092056856807E-38</v>
      </c>
      <c r="F56" s="3">
        <v>238.4892578125</v>
      </c>
      <c r="G56">
        <v>0.34326291084289551</v>
      </c>
    </row>
    <row r="57" spans="1:7" x14ac:dyDescent="0.25">
      <c r="A57" s="2">
        <v>44721.03402777778</v>
      </c>
      <c r="B57" s="3">
        <v>0.69058555364608765</v>
      </c>
      <c r="C57" s="3">
        <v>3.0840065270344225E-38</v>
      </c>
      <c r="D57" s="3">
        <v>0</v>
      </c>
      <c r="E57" s="3">
        <v>3.0290092056856807E-38</v>
      </c>
      <c r="F57" s="3">
        <v>241.09321594238281</v>
      </c>
      <c r="G57">
        <v>0.69058555364608765</v>
      </c>
    </row>
    <row r="58" spans="1:7" x14ac:dyDescent="0.25">
      <c r="A58" s="2">
        <v>44721.034722222219</v>
      </c>
      <c r="B58" s="3">
        <v>0.30456474423408508</v>
      </c>
      <c r="C58" s="3">
        <v>3.0840065270344225E-38</v>
      </c>
      <c r="D58" s="3">
        <v>0</v>
      </c>
      <c r="E58" s="3">
        <v>3.0290092056856807E-38</v>
      </c>
      <c r="F58" s="3">
        <v>256.9317626953125</v>
      </c>
      <c r="G58">
        <v>0.30456474423408508</v>
      </c>
    </row>
    <row r="59" spans="1:7" x14ac:dyDescent="0.25">
      <c r="A59" s="2">
        <v>44721.035416666666</v>
      </c>
      <c r="B59" s="3">
        <v>5.2523765712976456E-2</v>
      </c>
      <c r="C59" s="3">
        <v>3.0840065270344225E-38</v>
      </c>
      <c r="D59" s="3">
        <v>0</v>
      </c>
      <c r="E59" s="3">
        <v>3.0290092056856807E-38</v>
      </c>
      <c r="F59" s="3">
        <v>274.79641723632813</v>
      </c>
      <c r="G59">
        <v>5.2523765712976456E-2</v>
      </c>
    </row>
    <row r="60" spans="1:7" x14ac:dyDescent="0.25">
      <c r="A60" s="2">
        <v>44721.036111111112</v>
      </c>
      <c r="B60" s="3">
        <v>0.16174733638763428</v>
      </c>
      <c r="C60" s="3">
        <v>3.0840065270344225E-38</v>
      </c>
      <c r="D60" s="3">
        <v>0</v>
      </c>
      <c r="E60" s="3">
        <v>3.0290092056856807E-38</v>
      </c>
      <c r="F60" s="3">
        <v>276.9453125</v>
      </c>
      <c r="G60">
        <v>0.16174733638763428</v>
      </c>
    </row>
    <row r="61" spans="1:7" x14ac:dyDescent="0.25">
      <c r="A61" s="2">
        <v>44721.036805555559</v>
      </c>
      <c r="B61" s="3">
        <v>5.1529776304960251E-2</v>
      </c>
      <c r="C61" s="3">
        <v>3.0840065270344225E-38</v>
      </c>
      <c r="D61" s="3">
        <v>0</v>
      </c>
      <c r="E61" s="3">
        <v>3.0290092056856807E-38</v>
      </c>
      <c r="F61" s="3">
        <v>257.92855834960938</v>
      </c>
      <c r="G61">
        <v>5.1529776304960251E-2</v>
      </c>
    </row>
    <row r="62" spans="1:7" x14ac:dyDescent="0.25">
      <c r="A62" s="2">
        <v>44721.037499999999</v>
      </c>
      <c r="B62" s="3">
        <v>9.8396033048629761E-2</v>
      </c>
      <c r="C62" s="3">
        <v>3.0840065270344225E-38</v>
      </c>
      <c r="D62" s="3">
        <v>0</v>
      </c>
      <c r="E62" s="3">
        <v>3.0290092056856807E-38</v>
      </c>
      <c r="F62" s="3">
        <v>253.61758422851563</v>
      </c>
      <c r="G62">
        <v>9.8396033048629761E-2</v>
      </c>
    </row>
    <row r="63" spans="1:7" x14ac:dyDescent="0.25">
      <c r="A63" s="2">
        <v>44721.038194444445</v>
      </c>
      <c r="B63" s="3">
        <v>0.16248910129070282</v>
      </c>
      <c r="C63" s="3">
        <v>3.0840065270344225E-38</v>
      </c>
      <c r="D63" s="3">
        <v>0</v>
      </c>
      <c r="E63" s="3">
        <v>3.0290092056856807E-38</v>
      </c>
      <c r="F63" s="3">
        <v>243.00981140136719</v>
      </c>
      <c r="G63">
        <v>0.16248910129070282</v>
      </c>
    </row>
    <row r="64" spans="1:7" x14ac:dyDescent="0.25">
      <c r="A64" s="2">
        <v>44721.038888888892</v>
      </c>
      <c r="B64" s="3">
        <v>0.24017846584320068</v>
      </c>
      <c r="C64" s="3">
        <v>173.973876953125</v>
      </c>
      <c r="D64" s="3">
        <v>0</v>
      </c>
      <c r="E64" s="3">
        <v>3.0290092056856807E-38</v>
      </c>
      <c r="F64" s="3">
        <v>237.655517578125</v>
      </c>
      <c r="G64">
        <v>174.2140554189682</v>
      </c>
    </row>
    <row r="65" spans="1:7" x14ac:dyDescent="0.25">
      <c r="A65" s="2">
        <v>44721.039583333331</v>
      </c>
      <c r="B65" s="3">
        <v>0.16020280122756958</v>
      </c>
      <c r="C65" s="3">
        <v>438.96902465820313</v>
      </c>
      <c r="D65" s="3">
        <v>0</v>
      </c>
      <c r="E65" s="3">
        <v>3.0290092056856807E-38</v>
      </c>
      <c r="F65" s="3">
        <v>220.42884826660156</v>
      </c>
      <c r="G65">
        <v>439.12922745943069</v>
      </c>
    </row>
    <row r="66" spans="1:7" x14ac:dyDescent="0.25">
      <c r="A66" s="2">
        <v>44721.040277777778</v>
      </c>
      <c r="B66" s="3">
        <v>0.29347902536392212</v>
      </c>
      <c r="C66" s="3">
        <v>433.00067138671875</v>
      </c>
      <c r="D66" s="3">
        <v>0</v>
      </c>
      <c r="E66" s="3">
        <v>3.0290092056856807E-38</v>
      </c>
      <c r="F66" s="3">
        <v>207.80924987792969</v>
      </c>
      <c r="G66">
        <v>433.29415041208267</v>
      </c>
    </row>
    <row r="67" spans="1:7" x14ac:dyDescent="0.25">
      <c r="A67" s="2">
        <v>44721.040972222225</v>
      </c>
      <c r="B67" s="3">
        <v>0.22474218904972076</v>
      </c>
      <c r="C67" s="3">
        <v>433.00006103515625</v>
      </c>
      <c r="D67" s="3">
        <v>0</v>
      </c>
      <c r="E67" s="3">
        <v>3.0290092056856807E-38</v>
      </c>
      <c r="F67" s="3">
        <v>204.21353149414063</v>
      </c>
      <c r="G67">
        <v>433.22480322420597</v>
      </c>
    </row>
    <row r="68" spans="1:7" x14ac:dyDescent="0.25">
      <c r="A68" s="2">
        <v>44721.041666666664</v>
      </c>
      <c r="B68" s="3">
        <v>0.19211098551750183</v>
      </c>
      <c r="C68" s="3">
        <v>433.00006103515625</v>
      </c>
      <c r="D68" s="3">
        <v>0</v>
      </c>
      <c r="E68" s="3">
        <v>3.0290092056856807E-38</v>
      </c>
      <c r="F68" s="3">
        <v>189.10389709472656</v>
      </c>
      <c r="G68">
        <v>433.19217202067375</v>
      </c>
    </row>
    <row r="69" spans="1:7" x14ac:dyDescent="0.25">
      <c r="A69" s="2">
        <v>44721.042361111111</v>
      </c>
      <c r="B69" s="3">
        <v>7.0966765284538269E-2</v>
      </c>
      <c r="C69" s="3">
        <v>427.00091552734375</v>
      </c>
      <c r="D69" s="3">
        <v>0</v>
      </c>
      <c r="E69" s="3">
        <v>3.0290092056856807E-38</v>
      </c>
      <c r="F69" s="3">
        <v>174.71194458007813</v>
      </c>
      <c r="G69">
        <v>427.07188229262829</v>
      </c>
    </row>
    <row r="70" spans="1:7" x14ac:dyDescent="0.25">
      <c r="A70" s="2">
        <v>44721.043055555558</v>
      </c>
      <c r="B70" s="3">
        <v>-8.5163451731204987E-2</v>
      </c>
      <c r="C70" s="3">
        <v>427.00003051757813</v>
      </c>
      <c r="D70" s="3">
        <v>0</v>
      </c>
      <c r="E70" s="3">
        <v>3.0290092056856807E-38</v>
      </c>
      <c r="F70" s="3">
        <v>157.28984069824219</v>
      </c>
      <c r="G70">
        <v>426.91486706584692</v>
      </c>
    </row>
    <row r="71" spans="1:7" x14ac:dyDescent="0.25">
      <c r="A71" s="2">
        <v>44721.043749999997</v>
      </c>
      <c r="B71" s="3">
        <v>0.19452694058418274</v>
      </c>
      <c r="C71" s="3">
        <v>425.00051879882813</v>
      </c>
      <c r="D71" s="3">
        <v>0</v>
      </c>
      <c r="E71" s="3">
        <v>3.0290092056856807E-38</v>
      </c>
      <c r="F71" s="3">
        <v>154.24710083007813</v>
      </c>
      <c r="G71">
        <v>425.19504573941231</v>
      </c>
    </row>
    <row r="72" spans="1:7" x14ac:dyDescent="0.25">
      <c r="A72" s="2">
        <v>44721.044444444444</v>
      </c>
      <c r="B72" s="3">
        <v>0.24562545120716095</v>
      </c>
      <c r="C72" s="3">
        <v>424.0001220703125</v>
      </c>
      <c r="D72" s="3">
        <v>0</v>
      </c>
      <c r="E72" s="3">
        <v>3.0290092056856807E-38</v>
      </c>
      <c r="F72" s="3">
        <v>169.79292297363281</v>
      </c>
      <c r="G72">
        <v>424.24574752151966</v>
      </c>
    </row>
    <row r="73" spans="1:7" x14ac:dyDescent="0.25">
      <c r="A73" s="2">
        <v>44721.045138888891</v>
      </c>
      <c r="B73" s="3">
        <v>-3.762909397482872E-2</v>
      </c>
      <c r="C73" s="3">
        <v>424.00003051757813</v>
      </c>
      <c r="D73" s="3">
        <v>0</v>
      </c>
      <c r="E73" s="3">
        <v>3.0290092056856807E-38</v>
      </c>
      <c r="F73" s="3">
        <v>160.50244140625</v>
      </c>
      <c r="G73">
        <v>423.9624014236033</v>
      </c>
    </row>
    <row r="74" spans="1:7" x14ac:dyDescent="0.25">
      <c r="A74" s="2">
        <v>44721.04583333333</v>
      </c>
      <c r="B74" s="3">
        <v>0.32400974631309509</v>
      </c>
      <c r="C74" s="3">
        <v>8.484426885843277E-2</v>
      </c>
      <c r="D74" s="3">
        <v>0</v>
      </c>
      <c r="E74" s="3">
        <v>3.0290092056856807E-38</v>
      </c>
      <c r="F74" s="3">
        <v>176.30616760253906</v>
      </c>
      <c r="G74">
        <v>0.40885401517152786</v>
      </c>
    </row>
    <row r="75" spans="1:7" x14ac:dyDescent="0.25">
      <c r="A75" s="2">
        <v>44721.046527777777</v>
      </c>
      <c r="B75" s="3">
        <v>9.4103343784809113E-2</v>
      </c>
      <c r="C75" s="3">
        <v>2.3788515597898239E-38</v>
      </c>
      <c r="D75" s="3">
        <v>0</v>
      </c>
      <c r="E75" s="3">
        <v>3.0290092056856807E-38</v>
      </c>
      <c r="F75" s="3">
        <v>203.73460388183594</v>
      </c>
      <c r="G75">
        <v>9.4103343784809113E-2</v>
      </c>
    </row>
    <row r="76" spans="1:7" x14ac:dyDescent="0.25">
      <c r="A76" s="2">
        <v>44721.047222222223</v>
      </c>
      <c r="B76" s="3">
        <v>86.215965270996094</v>
      </c>
      <c r="C76" s="3">
        <v>2.3788515597898239E-38</v>
      </c>
      <c r="D76" s="3">
        <v>0</v>
      </c>
      <c r="E76" s="3">
        <v>3.0290092056856807E-38</v>
      </c>
      <c r="F76" s="3">
        <v>227.8997802734375</v>
      </c>
      <c r="G76">
        <v>86.215965270996094</v>
      </c>
    </row>
    <row r="77" spans="1:7" x14ac:dyDescent="0.25">
      <c r="A77" s="2">
        <v>44721.04791666667</v>
      </c>
      <c r="B77" s="3">
        <v>85.855438232421875</v>
      </c>
      <c r="C77" s="3">
        <v>2.3788515597898239E-38</v>
      </c>
      <c r="D77" s="3">
        <v>0</v>
      </c>
      <c r="E77" s="3">
        <v>3.0290092056856807E-38</v>
      </c>
      <c r="F77" s="3">
        <v>299.99581909179688</v>
      </c>
      <c r="G77">
        <v>85.855438232421875</v>
      </c>
    </row>
    <row r="78" spans="1:7" x14ac:dyDescent="0.25">
      <c r="A78" s="2">
        <v>44721.048611111109</v>
      </c>
      <c r="B78" s="3">
        <v>85.731674194335938</v>
      </c>
      <c r="C78" s="3">
        <v>2.3788515597898239E-38</v>
      </c>
      <c r="D78" s="3">
        <v>0</v>
      </c>
      <c r="E78" s="3">
        <v>3.0290092056856807E-38</v>
      </c>
      <c r="F78" s="3">
        <v>329.61279296875</v>
      </c>
      <c r="G78">
        <v>85.731674194335938</v>
      </c>
    </row>
    <row r="79" spans="1:7" x14ac:dyDescent="0.25">
      <c r="A79" s="2">
        <v>44721.049305555556</v>
      </c>
      <c r="B79" s="3">
        <v>85.124107360839844</v>
      </c>
      <c r="C79" s="3">
        <v>2.3788515597898239E-38</v>
      </c>
      <c r="D79" s="3">
        <v>0</v>
      </c>
      <c r="E79" s="3">
        <v>3.0290092056856807E-38</v>
      </c>
      <c r="F79" s="3">
        <v>286.3045654296875</v>
      </c>
      <c r="G79">
        <v>85.124107360839844</v>
      </c>
    </row>
    <row r="80" spans="1:7" x14ac:dyDescent="0.25">
      <c r="A80" s="2">
        <v>44721.05</v>
      </c>
      <c r="B80" s="3">
        <v>84.705184936523438</v>
      </c>
      <c r="C80" s="3">
        <v>2.3788515597898239E-38</v>
      </c>
      <c r="D80" s="3">
        <v>0</v>
      </c>
      <c r="E80" s="3">
        <v>3.0290092056856807E-38</v>
      </c>
      <c r="F80" s="3">
        <v>282.37442016601563</v>
      </c>
      <c r="G80">
        <v>84.705184936523438</v>
      </c>
    </row>
    <row r="81" spans="1:7" x14ac:dyDescent="0.25">
      <c r="A81" s="2">
        <v>44721.050694444442</v>
      </c>
      <c r="B81" s="3">
        <v>84.362190246582031</v>
      </c>
      <c r="C81" s="3">
        <v>2.3788515597898239E-38</v>
      </c>
      <c r="D81" s="3">
        <v>0</v>
      </c>
      <c r="E81" s="3">
        <v>3.0290092056856807E-38</v>
      </c>
      <c r="F81" s="3">
        <v>284.95376586914063</v>
      </c>
      <c r="G81">
        <v>84.362190246582031</v>
      </c>
    </row>
    <row r="82" spans="1:7" x14ac:dyDescent="0.25">
      <c r="A82" s="2">
        <v>44721.051388888889</v>
      </c>
      <c r="B82" s="3">
        <v>9.4246406555175781</v>
      </c>
      <c r="C82" s="3">
        <v>2.3788515597898239E-38</v>
      </c>
      <c r="D82" s="3">
        <v>0</v>
      </c>
      <c r="E82" s="3">
        <v>3.0290092056856807E-38</v>
      </c>
      <c r="F82" s="3">
        <v>261.71319580078125</v>
      </c>
      <c r="G82">
        <v>9.4246406555175781</v>
      </c>
    </row>
    <row r="83" spans="1:7" x14ac:dyDescent="0.25">
      <c r="A83" s="2">
        <v>44721.052083333336</v>
      </c>
      <c r="B83" s="3">
        <v>-1.2101199626922607</v>
      </c>
      <c r="C83" s="3">
        <v>2.3788515597898239E-38</v>
      </c>
      <c r="D83" s="3">
        <v>0</v>
      </c>
      <c r="E83" s="3">
        <v>3.0290092056856807E-38</v>
      </c>
      <c r="F83" s="3">
        <v>239.96966552734375</v>
      </c>
      <c r="G83">
        <v>-1.2101199626922607</v>
      </c>
    </row>
    <row r="84" spans="1:7" x14ac:dyDescent="0.25">
      <c r="A84" s="2">
        <v>44721.052777777775</v>
      </c>
      <c r="B84" s="3">
        <v>-5.6426402181386948E-2</v>
      </c>
      <c r="C84" s="3">
        <v>2.3788515597898239E-38</v>
      </c>
      <c r="D84" s="3">
        <v>0</v>
      </c>
      <c r="E84" s="3">
        <v>3.0290092056856807E-38</v>
      </c>
      <c r="F84" s="3">
        <v>228.51145935058594</v>
      </c>
      <c r="G84">
        <v>-5.6426402181386948E-2</v>
      </c>
    </row>
    <row r="85" spans="1:7" x14ac:dyDescent="0.25">
      <c r="A85" s="2">
        <v>44721.053472222222</v>
      </c>
      <c r="B85" s="3">
        <v>0.34353795647621155</v>
      </c>
      <c r="C85" s="3">
        <v>2.3788515597898239E-38</v>
      </c>
      <c r="D85" s="3">
        <v>0</v>
      </c>
      <c r="E85" s="3">
        <v>3.0290092056856807E-38</v>
      </c>
      <c r="F85" s="3">
        <v>220.82200622558594</v>
      </c>
      <c r="G85">
        <v>0.34353795647621155</v>
      </c>
    </row>
    <row r="86" spans="1:7" x14ac:dyDescent="0.25">
      <c r="A86" s="2">
        <v>44721.054166666669</v>
      </c>
      <c r="B86" s="3">
        <v>0.12103832513093948</v>
      </c>
      <c r="C86" s="3">
        <v>395.93392944335938</v>
      </c>
      <c r="D86" s="3">
        <v>0</v>
      </c>
      <c r="E86" s="3">
        <v>3.0290092056856807E-38</v>
      </c>
      <c r="F86" s="3">
        <v>212.52888488769531</v>
      </c>
      <c r="G86">
        <v>396.05496776849031</v>
      </c>
    </row>
    <row r="87" spans="1:7" x14ac:dyDescent="0.25">
      <c r="A87" s="2">
        <v>44721.054861111108</v>
      </c>
      <c r="B87" s="3">
        <v>2.0059249363839626E-3</v>
      </c>
      <c r="C87" s="3">
        <v>396</v>
      </c>
      <c r="D87" s="3">
        <v>0</v>
      </c>
      <c r="E87" s="3">
        <v>3.0290092056856807E-38</v>
      </c>
      <c r="F87" s="3">
        <v>289.36590576171875</v>
      </c>
      <c r="G87">
        <v>396.00200592493638</v>
      </c>
    </row>
    <row r="88" spans="1:7" x14ac:dyDescent="0.25">
      <c r="A88" s="2">
        <v>44721.055555555555</v>
      </c>
      <c r="B88" s="3">
        <v>0.14521308243274689</v>
      </c>
      <c r="C88" s="3">
        <v>398.99957275390625</v>
      </c>
      <c r="D88" s="3">
        <v>0</v>
      </c>
      <c r="E88" s="3">
        <v>3.0290092056856807E-38</v>
      </c>
      <c r="F88" s="3">
        <v>221.25421142578125</v>
      </c>
      <c r="G88">
        <v>399.144785836339</v>
      </c>
    </row>
    <row r="89" spans="1:7" x14ac:dyDescent="0.25">
      <c r="A89" s="2">
        <v>44721.056250000001</v>
      </c>
      <c r="B89" s="3">
        <v>0.18799979984760284</v>
      </c>
      <c r="C89" s="3">
        <v>397.00033569335938</v>
      </c>
      <c r="D89" s="3">
        <v>0</v>
      </c>
      <c r="E89" s="3">
        <v>3.0290092056856807E-38</v>
      </c>
      <c r="F89" s="3">
        <v>199.82670593261719</v>
      </c>
      <c r="G89">
        <v>397.18833549320698</v>
      </c>
    </row>
    <row r="90" spans="1:7" x14ac:dyDescent="0.25">
      <c r="A90" s="2">
        <v>44721.056944444441</v>
      </c>
      <c r="B90" s="3">
        <v>0.22075611352920532</v>
      </c>
      <c r="C90" s="3">
        <v>391.001220703125</v>
      </c>
      <c r="D90" s="3">
        <v>0</v>
      </c>
      <c r="E90" s="3">
        <v>3.0290092056856807E-38</v>
      </c>
      <c r="F90" s="3">
        <v>184.23851013183594</v>
      </c>
      <c r="G90">
        <v>391.22197681665421</v>
      </c>
    </row>
    <row r="91" spans="1:7" x14ac:dyDescent="0.25">
      <c r="A91" s="2">
        <v>44721.057638888888</v>
      </c>
      <c r="B91" s="3">
        <v>-2.2442653775215149E-2</v>
      </c>
      <c r="C91" s="3">
        <v>391.00003051757813</v>
      </c>
      <c r="D91" s="3">
        <v>0</v>
      </c>
      <c r="E91" s="3">
        <v>3.0290092056856807E-38</v>
      </c>
      <c r="F91" s="3">
        <v>169.28190612792969</v>
      </c>
      <c r="G91">
        <v>390.97758786380291</v>
      </c>
    </row>
    <row r="92" spans="1:7" x14ac:dyDescent="0.25">
      <c r="A92" s="2">
        <v>44721.058333333334</v>
      </c>
      <c r="B92" s="3">
        <v>0.16909138858318329</v>
      </c>
      <c r="C92" s="3">
        <v>386.00070190429688</v>
      </c>
      <c r="D92" s="3">
        <v>0</v>
      </c>
      <c r="E92" s="3">
        <v>3.0290092056856807E-38</v>
      </c>
      <c r="F92" s="3">
        <v>163.8743896484375</v>
      </c>
      <c r="G92">
        <v>386.16979329288006</v>
      </c>
    </row>
    <row r="93" spans="1:7" x14ac:dyDescent="0.25">
      <c r="A93" s="2">
        <v>44721.059027777781</v>
      </c>
      <c r="B93" s="3">
        <v>0.18554233014583588</v>
      </c>
      <c r="C93" s="3">
        <v>386.00003051757813</v>
      </c>
      <c r="D93" s="3">
        <v>0</v>
      </c>
      <c r="E93" s="3">
        <v>3.0290092056856807E-38</v>
      </c>
      <c r="F93" s="3">
        <v>146.01678466796875</v>
      </c>
      <c r="G93">
        <v>386.18557284772396</v>
      </c>
    </row>
    <row r="94" spans="1:7" x14ac:dyDescent="0.25">
      <c r="A94" s="2">
        <v>44721.05972222222</v>
      </c>
      <c r="B94" s="3">
        <v>0.28706821799278259</v>
      </c>
      <c r="C94" s="3">
        <v>323.01052856445313</v>
      </c>
      <c r="D94" s="3">
        <v>0</v>
      </c>
      <c r="E94" s="3">
        <v>3.0290092056856807E-38</v>
      </c>
      <c r="F94" s="3">
        <v>127.84642791748047</v>
      </c>
      <c r="G94">
        <v>323.29759678244591</v>
      </c>
    </row>
    <row r="95" spans="1:7" x14ac:dyDescent="0.25">
      <c r="A95" s="2">
        <v>44721.060416666667</v>
      </c>
      <c r="B95" s="3">
        <v>0.14695242047309875</v>
      </c>
      <c r="C95" s="3">
        <v>2.6945203542709351E-2</v>
      </c>
      <c r="D95" s="3">
        <v>0</v>
      </c>
      <c r="E95" s="3">
        <v>3.0290092056856807E-38</v>
      </c>
      <c r="F95" s="3">
        <v>153.03524780273438</v>
      </c>
      <c r="G95">
        <v>0.17389762401580811</v>
      </c>
    </row>
    <row r="96" spans="1:7" x14ac:dyDescent="0.25">
      <c r="A96" s="2">
        <v>44721.061111111114</v>
      </c>
      <c r="B96" s="3">
        <v>9.3850627541542053E-2</v>
      </c>
      <c r="C96" s="3">
        <v>5.6909196051359995E-14</v>
      </c>
      <c r="D96" s="3">
        <v>0</v>
      </c>
      <c r="E96" s="3">
        <v>3.0290092056856807E-38</v>
      </c>
      <c r="F96" s="3">
        <v>74.224380493164063</v>
      </c>
      <c r="G96">
        <v>9.3850627541598966E-2</v>
      </c>
    </row>
    <row r="97" spans="1:7" x14ac:dyDescent="0.25">
      <c r="A97" s="2">
        <v>44721.061805555553</v>
      </c>
      <c r="B97" s="3">
        <v>0.17600187659263611</v>
      </c>
      <c r="C97" s="3">
        <v>2.6690789688912227E-38</v>
      </c>
      <c r="D97" s="3">
        <v>0</v>
      </c>
      <c r="E97" s="3">
        <v>3.0290092056856807E-38</v>
      </c>
      <c r="F97" s="3">
        <v>124.39679718017578</v>
      </c>
      <c r="G97">
        <v>0.17600187659263611</v>
      </c>
    </row>
    <row r="98" spans="1:7" x14ac:dyDescent="0.25">
      <c r="A98" s="2">
        <v>44721.0625</v>
      </c>
      <c r="B98" s="3">
        <v>8.1221103668212891E-2</v>
      </c>
      <c r="C98" s="3">
        <v>2.6690789688912227E-38</v>
      </c>
      <c r="D98" s="3">
        <v>0</v>
      </c>
      <c r="E98" s="3">
        <v>3.0290092056856807E-38</v>
      </c>
      <c r="F98" s="3">
        <v>164.61436462402344</v>
      </c>
      <c r="G98">
        <v>8.1221103668212891E-2</v>
      </c>
    </row>
    <row r="99" spans="1:7" x14ac:dyDescent="0.25">
      <c r="A99" s="2">
        <v>44721.063194444447</v>
      </c>
      <c r="B99" s="3">
        <v>8.4897175431251526E-2</v>
      </c>
      <c r="C99" s="3">
        <v>2.6690789688912227E-38</v>
      </c>
      <c r="D99" s="3">
        <v>0</v>
      </c>
      <c r="E99" s="3">
        <v>3.0290092056856807E-38</v>
      </c>
      <c r="F99" s="3">
        <v>176.59934997558594</v>
      </c>
      <c r="G99">
        <v>8.4897175431251526E-2</v>
      </c>
    </row>
    <row r="100" spans="1:7" x14ac:dyDescent="0.25">
      <c r="A100" s="2">
        <v>44721.063888888886</v>
      </c>
      <c r="B100" s="3">
        <v>0.19697491824626923</v>
      </c>
      <c r="C100" s="3">
        <v>2.6690789688912227E-38</v>
      </c>
      <c r="D100" s="3">
        <v>0</v>
      </c>
      <c r="E100" s="3">
        <v>3.0290092056856807E-38</v>
      </c>
      <c r="F100" s="3">
        <v>208.25100708007813</v>
      </c>
      <c r="G100">
        <v>0.19697491824626923</v>
      </c>
    </row>
    <row r="101" spans="1:7" x14ac:dyDescent="0.25">
      <c r="A101" s="2">
        <v>44721.064583333333</v>
      </c>
      <c r="B101" s="3">
        <v>0.13832738995552063</v>
      </c>
      <c r="C101" s="3">
        <v>2.6690789688912227E-38</v>
      </c>
      <c r="D101" s="3">
        <v>0</v>
      </c>
      <c r="E101" s="3">
        <v>3.0290092056856807E-38</v>
      </c>
      <c r="F101" s="3">
        <v>213.90238952636719</v>
      </c>
      <c r="G101">
        <v>0.13832738995552063</v>
      </c>
    </row>
    <row r="102" spans="1:7" x14ac:dyDescent="0.25">
      <c r="A102" s="2">
        <v>44721.06527777778</v>
      </c>
      <c r="B102" s="3">
        <v>0.20215645432472229</v>
      </c>
      <c r="C102" s="3">
        <v>2.6690789688912227E-38</v>
      </c>
      <c r="D102" s="3">
        <v>0</v>
      </c>
      <c r="E102" s="3">
        <v>3.0290092056856807E-38</v>
      </c>
      <c r="F102" s="3">
        <v>212.25210571289063</v>
      </c>
      <c r="G102">
        <v>0.20215645432472229</v>
      </c>
    </row>
    <row r="103" spans="1:7" x14ac:dyDescent="0.25">
      <c r="A103" s="2">
        <v>44721.065972222219</v>
      </c>
      <c r="B103" s="3">
        <v>0.14580549299716949</v>
      </c>
      <c r="C103" s="3">
        <v>2.6690789688912227E-38</v>
      </c>
      <c r="D103" s="3">
        <v>0</v>
      </c>
      <c r="E103" s="3">
        <v>3.0290092056856807E-38</v>
      </c>
      <c r="F103" s="3">
        <v>210.17071533203125</v>
      </c>
      <c r="G103">
        <v>0.14580549299716949</v>
      </c>
    </row>
    <row r="104" spans="1:7" x14ac:dyDescent="0.25">
      <c r="A104" s="2">
        <v>44721.066666666666</v>
      </c>
      <c r="B104" s="3">
        <v>0.28112012147903442</v>
      </c>
      <c r="C104" s="3">
        <v>2.6690789688912227E-38</v>
      </c>
      <c r="D104" s="3">
        <v>0</v>
      </c>
      <c r="E104" s="3">
        <v>3.0290092056856807E-38</v>
      </c>
      <c r="F104" s="3">
        <v>213.70364379882813</v>
      </c>
      <c r="G104">
        <v>0.28112012147903442</v>
      </c>
    </row>
    <row r="105" spans="1:7" x14ac:dyDescent="0.25">
      <c r="A105" s="2">
        <v>44721.067361111112</v>
      </c>
      <c r="B105" s="3">
        <v>9.2958204448223114E-2</v>
      </c>
      <c r="C105" s="3">
        <v>2.6690789688912227E-38</v>
      </c>
      <c r="D105" s="3">
        <v>0</v>
      </c>
      <c r="E105" s="3">
        <v>3.0290092056856807E-38</v>
      </c>
      <c r="F105" s="3">
        <v>211.93515014648438</v>
      </c>
      <c r="G105">
        <v>9.2958204448223114E-2</v>
      </c>
    </row>
    <row r="106" spans="1:7" x14ac:dyDescent="0.25">
      <c r="A106" s="2">
        <v>44721.068055555559</v>
      </c>
      <c r="B106" s="3">
        <v>0.20779421925544739</v>
      </c>
      <c r="C106" s="3">
        <v>2.6690789688912227E-38</v>
      </c>
      <c r="D106" s="3">
        <v>0</v>
      </c>
      <c r="E106" s="3">
        <v>3.0290092056856807E-38</v>
      </c>
      <c r="F106" s="3">
        <v>195.1451416015625</v>
      </c>
      <c r="G106">
        <v>0.20779421925544739</v>
      </c>
    </row>
    <row r="107" spans="1:7" x14ac:dyDescent="0.25">
      <c r="A107" s="2">
        <v>44721.068749999999</v>
      </c>
      <c r="B107" s="3">
        <v>0.11044792085886002</v>
      </c>
      <c r="C107" s="3">
        <v>352.94107055664063</v>
      </c>
      <c r="D107" s="3">
        <v>0</v>
      </c>
      <c r="E107" s="3">
        <v>3.0290092056856807E-38</v>
      </c>
      <c r="F107" s="3">
        <v>282.33489990234375</v>
      </c>
      <c r="G107">
        <v>353.05151847749949</v>
      </c>
    </row>
    <row r="108" spans="1:7" x14ac:dyDescent="0.25">
      <c r="A108" s="2">
        <v>44721.069444444445</v>
      </c>
      <c r="B108" s="3">
        <v>0.18057088553905487</v>
      </c>
      <c r="C108" s="3">
        <v>436.99575805664063</v>
      </c>
      <c r="D108" s="3">
        <v>0</v>
      </c>
      <c r="E108" s="3">
        <v>3.0290092056856807E-38</v>
      </c>
      <c r="F108" s="3">
        <v>193.890869140625</v>
      </c>
      <c r="G108">
        <v>437.17632894217968</v>
      </c>
    </row>
    <row r="109" spans="1:7" x14ac:dyDescent="0.25">
      <c r="A109" s="2">
        <v>44721.070138888892</v>
      </c>
      <c r="B109" s="3">
        <v>0.23365890979766846</v>
      </c>
      <c r="C109" s="3">
        <v>436.99996948242188</v>
      </c>
      <c r="D109" s="3">
        <v>0</v>
      </c>
      <c r="E109" s="3">
        <v>3.0290092056856807E-38</v>
      </c>
      <c r="F109" s="3">
        <v>191.84588623046875</v>
      </c>
      <c r="G109">
        <v>437.23362839221954</v>
      </c>
    </row>
    <row r="110" spans="1:7" x14ac:dyDescent="0.25">
      <c r="A110" s="2">
        <v>44721.070833333331</v>
      </c>
      <c r="B110" s="3">
        <v>74.457923889160156</v>
      </c>
      <c r="C110" s="3">
        <v>435.00042724609375</v>
      </c>
      <c r="D110" s="3">
        <v>0</v>
      </c>
      <c r="E110" s="3">
        <v>3.0290092056856807E-38</v>
      </c>
      <c r="F110" s="3">
        <v>162.904052734375</v>
      </c>
      <c r="G110">
        <v>509.45835113525391</v>
      </c>
    </row>
    <row r="111" spans="1:7" x14ac:dyDescent="0.25">
      <c r="A111" s="2">
        <v>44721.071527777778</v>
      </c>
      <c r="B111" s="3">
        <v>74.384246826171875</v>
      </c>
      <c r="C111" s="3">
        <v>431.00100708007813</v>
      </c>
      <c r="D111" s="3">
        <v>0</v>
      </c>
      <c r="E111" s="3">
        <v>3.0290092056856807E-38</v>
      </c>
      <c r="F111" s="3">
        <v>218.58447265625</v>
      </c>
      <c r="G111">
        <v>505.38525390625</v>
      </c>
    </row>
    <row r="112" spans="1:7" x14ac:dyDescent="0.25">
      <c r="A112" s="2">
        <v>44721.072222222225</v>
      </c>
      <c r="B112" s="3">
        <v>73.95550537109375</v>
      </c>
      <c r="C112" s="3">
        <v>451.99996948242188</v>
      </c>
      <c r="D112" s="3">
        <v>0</v>
      </c>
      <c r="E112" s="3">
        <v>3.0290092056856807E-38</v>
      </c>
      <c r="F112" s="3">
        <v>227.92697143554688</v>
      </c>
      <c r="G112">
        <v>525.95547485351563</v>
      </c>
    </row>
    <row r="113" spans="1:7" x14ac:dyDescent="0.25">
      <c r="A113" s="2">
        <v>44721.072916666664</v>
      </c>
      <c r="B113" s="3">
        <v>73.688461303710938</v>
      </c>
      <c r="C113" s="3">
        <v>451.99996948242188</v>
      </c>
      <c r="D113" s="3">
        <v>0</v>
      </c>
      <c r="E113" s="3">
        <v>3.0290092056856807E-38</v>
      </c>
      <c r="F113" s="3">
        <v>210.20503234863281</v>
      </c>
      <c r="G113">
        <v>525.68843078613281</v>
      </c>
    </row>
    <row r="114" spans="1:7" x14ac:dyDescent="0.25">
      <c r="A114" s="2">
        <v>44721.073611111111</v>
      </c>
      <c r="B114" s="3">
        <v>73.165946960449219</v>
      </c>
      <c r="C114" s="3">
        <v>1.5175611712038517E-2</v>
      </c>
      <c r="D114" s="3">
        <v>0</v>
      </c>
      <c r="E114" s="3">
        <v>3.0290092056856807E-38</v>
      </c>
      <c r="F114" s="3">
        <v>200.23118591308594</v>
      </c>
      <c r="G114">
        <v>73.181122572161257</v>
      </c>
    </row>
    <row r="115" spans="1:7" x14ac:dyDescent="0.25">
      <c r="A115" s="2">
        <v>44721.074305555558</v>
      </c>
      <c r="B115" s="3">
        <v>72.65655517578125</v>
      </c>
      <c r="C115" s="3">
        <v>2.4869600547543264E-38</v>
      </c>
      <c r="D115" s="3">
        <v>0</v>
      </c>
      <c r="E115" s="3">
        <v>3.0290092056856807E-38</v>
      </c>
      <c r="F115" s="3">
        <v>199.17137145996094</v>
      </c>
      <c r="G115">
        <v>72.65655517578125</v>
      </c>
    </row>
    <row r="116" spans="1:7" x14ac:dyDescent="0.25">
      <c r="A116" s="2">
        <v>44721.074999999997</v>
      </c>
      <c r="B116" s="3">
        <v>72.054389953613281</v>
      </c>
      <c r="C116" s="3">
        <v>2.4869600547543264E-38</v>
      </c>
      <c r="D116" s="3">
        <v>0</v>
      </c>
      <c r="E116" s="3">
        <v>3.0290092056856807E-38</v>
      </c>
      <c r="F116" s="3">
        <v>211.73640441894531</v>
      </c>
      <c r="G116">
        <v>72.054389953613281</v>
      </c>
    </row>
    <row r="117" spans="1:7" x14ac:dyDescent="0.25">
      <c r="A117" s="2">
        <v>44721.075694444444</v>
      </c>
      <c r="B117" s="3">
        <v>12.918095588684082</v>
      </c>
      <c r="C117" s="3">
        <v>2.4869600547543264E-38</v>
      </c>
      <c r="D117" s="3">
        <v>0</v>
      </c>
      <c r="E117" s="3">
        <v>3.0290092056856807E-38</v>
      </c>
      <c r="F117" s="3">
        <v>215.37161254882813</v>
      </c>
      <c r="G117">
        <v>12.918095588684082</v>
      </c>
    </row>
    <row r="118" spans="1:7" x14ac:dyDescent="0.25">
      <c r="A118" s="2">
        <v>44721.076388888891</v>
      </c>
      <c r="B118" s="3">
        <v>-2.9767985343933105</v>
      </c>
      <c r="C118" s="3">
        <v>2.4869600547543264E-38</v>
      </c>
      <c r="D118" s="3">
        <v>0</v>
      </c>
      <c r="E118" s="3">
        <v>3.0290092056856807E-38</v>
      </c>
      <c r="F118" s="3">
        <v>197.05093383789063</v>
      </c>
      <c r="G118">
        <v>-2.9767985343933105</v>
      </c>
    </row>
    <row r="119" spans="1:7" x14ac:dyDescent="0.25">
      <c r="A119" s="2">
        <v>44721.07708333333</v>
      </c>
      <c r="B119" s="3">
        <v>0.54575890302658081</v>
      </c>
      <c r="C119" s="3">
        <v>2.4869600547543264E-38</v>
      </c>
      <c r="D119" s="3">
        <v>0</v>
      </c>
      <c r="E119" s="3">
        <v>3.0290092056856807E-38</v>
      </c>
      <c r="F119" s="3">
        <v>206.41006469726563</v>
      </c>
      <c r="G119">
        <v>0.54575890302658081</v>
      </c>
    </row>
    <row r="120" spans="1:7" x14ac:dyDescent="0.25">
      <c r="A120" s="2">
        <v>44721.077777777777</v>
      </c>
      <c r="B120" s="3">
        <v>0.22443856298923492</v>
      </c>
      <c r="C120" s="3">
        <v>2.4869600547543264E-38</v>
      </c>
      <c r="D120" s="3">
        <v>0</v>
      </c>
      <c r="E120" s="3">
        <v>3.0290092056856807E-38</v>
      </c>
      <c r="F120" s="3">
        <v>207.53152465820313</v>
      </c>
      <c r="G120">
        <v>0.22443856298923492</v>
      </c>
    </row>
    <row r="121" spans="1:7" x14ac:dyDescent="0.25">
      <c r="A121" s="2">
        <v>44721.078472222223</v>
      </c>
      <c r="B121" s="3">
        <v>0.225993812084198</v>
      </c>
      <c r="C121" s="3">
        <v>2.4869600547543264E-38</v>
      </c>
      <c r="D121" s="3">
        <v>0</v>
      </c>
      <c r="E121" s="3">
        <v>3.0290092056856807E-38</v>
      </c>
      <c r="F121" s="3">
        <v>207.15464782714844</v>
      </c>
      <c r="G121">
        <v>0.225993812084198</v>
      </c>
    </row>
    <row r="122" spans="1:7" x14ac:dyDescent="0.25">
      <c r="A122" s="2">
        <v>44721.07916666667</v>
      </c>
      <c r="B122" s="3">
        <v>0.32260826230049133</v>
      </c>
      <c r="C122" s="3">
        <v>2.4869600547543264E-38</v>
      </c>
      <c r="D122" s="3">
        <v>0</v>
      </c>
      <c r="E122" s="3">
        <v>3.0290092056856807E-38</v>
      </c>
      <c r="F122" s="3">
        <v>201.62055969238281</v>
      </c>
      <c r="G122">
        <v>0.32260826230049133</v>
      </c>
    </row>
    <row r="123" spans="1:7" x14ac:dyDescent="0.25">
      <c r="A123" s="2">
        <v>44721.079861111109</v>
      </c>
      <c r="B123" s="3">
        <v>7.0963501930236816E-2</v>
      </c>
      <c r="C123" s="3">
        <v>2.4869600547543264E-38</v>
      </c>
      <c r="D123" s="3">
        <v>0</v>
      </c>
      <c r="E123" s="3">
        <v>3.0290092056856807E-38</v>
      </c>
      <c r="F123" s="3">
        <v>181.694091796875</v>
      </c>
      <c r="G123">
        <v>7.0963501930236816E-2</v>
      </c>
    </row>
    <row r="124" spans="1:7" x14ac:dyDescent="0.25">
      <c r="A124" s="2">
        <v>44721.080555555556</v>
      </c>
      <c r="B124" s="3">
        <v>0.20982252061367035</v>
      </c>
      <c r="C124" s="3">
        <v>2.4869600547543264E-38</v>
      </c>
      <c r="D124" s="3">
        <v>0</v>
      </c>
      <c r="E124" s="3">
        <v>3.0290092056856807E-38</v>
      </c>
      <c r="F124" s="3">
        <v>171.11149597167969</v>
      </c>
      <c r="G124">
        <v>0.20982252061367035</v>
      </c>
    </row>
    <row r="125" spans="1:7" x14ac:dyDescent="0.25">
      <c r="A125" s="2">
        <v>44721.081250000003</v>
      </c>
      <c r="B125" s="3">
        <v>0.26319926977157593</v>
      </c>
      <c r="C125" s="3">
        <v>124.98330688476563</v>
      </c>
      <c r="D125" s="3">
        <v>0</v>
      </c>
      <c r="E125" s="3">
        <v>3.0290092056856807E-38</v>
      </c>
      <c r="F125" s="3">
        <v>173.12945556640625</v>
      </c>
      <c r="G125">
        <v>125.2465061545372</v>
      </c>
    </row>
    <row r="126" spans="1:7" x14ac:dyDescent="0.25">
      <c r="A126" s="2">
        <v>44721.081944444442</v>
      </c>
      <c r="B126" s="3">
        <v>0.25347825884819031</v>
      </c>
      <c r="C126" s="3">
        <v>394.98193359375</v>
      </c>
      <c r="D126" s="3">
        <v>0</v>
      </c>
      <c r="E126" s="3">
        <v>3.0290092056856807E-38</v>
      </c>
      <c r="F126" s="3">
        <v>162.70533752441406</v>
      </c>
      <c r="G126">
        <v>395.23541185259819</v>
      </c>
    </row>
    <row r="127" spans="1:7" x14ac:dyDescent="0.25">
      <c r="A127" s="2">
        <v>44721.082638888889</v>
      </c>
      <c r="B127" s="3">
        <v>0.12601524591445923</v>
      </c>
      <c r="C127" s="3">
        <v>397.999755859375</v>
      </c>
      <c r="D127" s="3">
        <v>0</v>
      </c>
      <c r="E127" s="3">
        <v>3.0290092056856807E-38</v>
      </c>
      <c r="F127" s="3">
        <v>226.83528137207031</v>
      </c>
      <c r="G127">
        <v>398.12577110528946</v>
      </c>
    </row>
    <row r="128" spans="1:7" x14ac:dyDescent="0.25">
      <c r="A128" s="2">
        <v>44721.083333333336</v>
      </c>
      <c r="B128" s="3">
        <v>0.17158295214176178</v>
      </c>
      <c r="C128" s="3">
        <v>397.99996948242188</v>
      </c>
      <c r="D128" s="3">
        <v>0</v>
      </c>
      <c r="E128" s="3">
        <v>3.0290092056856807E-38</v>
      </c>
      <c r="F128" s="3">
        <v>177.40327453613281</v>
      </c>
      <c r="G128">
        <v>398.17155243456364</v>
      </c>
    </row>
    <row r="129" spans="1:7" x14ac:dyDescent="0.25">
      <c r="A129" s="2">
        <v>44721.084027777775</v>
      </c>
      <c r="B129" s="3">
        <v>3.7913434207439423E-2</v>
      </c>
      <c r="C129" s="3">
        <v>394.00039672851563</v>
      </c>
      <c r="D129" s="3">
        <v>0</v>
      </c>
      <c r="E129" s="3">
        <v>3.0290092056856807E-38</v>
      </c>
      <c r="F129" s="3">
        <v>157.93621826171875</v>
      </c>
      <c r="G129">
        <v>394.03831016272306</v>
      </c>
    </row>
    <row r="130" spans="1:7" x14ac:dyDescent="0.25">
      <c r="A130" s="2">
        <v>44721.084722222222</v>
      </c>
      <c r="B130" s="3">
        <v>0.15353628993034363</v>
      </c>
      <c r="C130" s="3">
        <v>387.00177001953125</v>
      </c>
      <c r="D130" s="3">
        <v>0</v>
      </c>
      <c r="E130" s="3">
        <v>3.0290092056856807E-38</v>
      </c>
      <c r="F130" s="3">
        <v>139.09890747070313</v>
      </c>
      <c r="G130">
        <v>387.15530630946159</v>
      </c>
    </row>
    <row r="131" spans="1:7" x14ac:dyDescent="0.25">
      <c r="A131" s="2">
        <v>44721.085416666669</v>
      </c>
      <c r="B131" s="3">
        <v>7.6303392648696899E-2</v>
      </c>
      <c r="C131" s="3">
        <v>375.00302124023438</v>
      </c>
      <c r="D131" s="3">
        <v>0</v>
      </c>
      <c r="E131" s="3">
        <v>3.0290092056856807E-38</v>
      </c>
      <c r="F131" s="3">
        <v>122.95027923583984</v>
      </c>
      <c r="G131">
        <v>375.07932463288307</v>
      </c>
    </row>
    <row r="132" spans="1:7" x14ac:dyDescent="0.25">
      <c r="A132" s="2">
        <v>44721.086111111108</v>
      </c>
      <c r="B132" s="3">
        <v>0.11560618877410889</v>
      </c>
      <c r="C132" s="3">
        <v>375.00003051757813</v>
      </c>
      <c r="D132" s="3">
        <v>0</v>
      </c>
      <c r="E132" s="3">
        <v>3.0290092056856807E-38</v>
      </c>
      <c r="F132" s="3">
        <v>114.38085174560547</v>
      </c>
      <c r="G132">
        <v>375.11563670635223</v>
      </c>
    </row>
    <row r="133" spans="1:7" x14ac:dyDescent="0.25">
      <c r="A133" s="2">
        <v>44721.086805555555</v>
      </c>
      <c r="B133" s="3">
        <v>0.38243815302848816</v>
      </c>
      <c r="C133" s="3">
        <v>1.8788952380418777E-2</v>
      </c>
      <c r="D133" s="3">
        <v>0</v>
      </c>
      <c r="E133" s="3">
        <v>3.0290092056856807E-38</v>
      </c>
      <c r="F133" s="3">
        <v>64.847198486328125</v>
      </c>
      <c r="G133">
        <v>0.40122710540890694</v>
      </c>
    </row>
    <row r="134" spans="1:7" x14ac:dyDescent="0.25">
      <c r="A134" s="2">
        <v>44721.087500000001</v>
      </c>
      <c r="B134" s="3">
        <v>0.13834725320339203</v>
      </c>
      <c r="C134" s="3">
        <v>3.1995228462007317E-38</v>
      </c>
      <c r="D134" s="3">
        <v>0</v>
      </c>
      <c r="E134" s="3">
        <v>3.0290092056856807E-38</v>
      </c>
      <c r="F134" s="3">
        <v>99.060920715332031</v>
      </c>
      <c r="G134">
        <v>0.13834725320339203</v>
      </c>
    </row>
    <row r="135" spans="1:7" x14ac:dyDescent="0.25">
      <c r="A135" s="2">
        <v>44721.088194444441</v>
      </c>
      <c r="B135" s="3">
        <v>0.22290351986885071</v>
      </c>
      <c r="C135" s="3">
        <v>3.1995228462007317E-38</v>
      </c>
      <c r="D135" s="3">
        <v>0</v>
      </c>
      <c r="E135" s="3">
        <v>3.0290092056856807E-38</v>
      </c>
      <c r="F135" s="3">
        <v>112.71467590332031</v>
      </c>
      <c r="G135">
        <v>0.22290351986885071</v>
      </c>
    </row>
    <row r="136" spans="1:7" x14ac:dyDescent="0.25">
      <c r="A136" s="2">
        <v>44721.088888888888</v>
      </c>
      <c r="B136" s="3">
        <v>0.13116851449012756</v>
      </c>
      <c r="C136" s="3">
        <v>3.1995228462007317E-38</v>
      </c>
      <c r="D136" s="3">
        <v>0</v>
      </c>
      <c r="E136" s="3">
        <v>3.0290092056856807E-38</v>
      </c>
      <c r="F136" s="3">
        <v>134.49581909179688</v>
      </c>
      <c r="G136">
        <v>0.13116851449012756</v>
      </c>
    </row>
    <row r="137" spans="1:7" x14ac:dyDescent="0.25">
      <c r="A137" s="2">
        <v>44721.089583333334</v>
      </c>
      <c r="B137" s="3">
        <v>0.17880344390869141</v>
      </c>
      <c r="C137" s="3">
        <v>3.1995228462007317E-38</v>
      </c>
      <c r="D137" s="3">
        <v>0</v>
      </c>
      <c r="E137" s="3">
        <v>3.0290092056856807E-38</v>
      </c>
      <c r="F137" s="3">
        <v>153.42768859863281</v>
      </c>
      <c r="G137">
        <v>0.17880344390869141</v>
      </c>
    </row>
    <row r="138" spans="1:7" x14ac:dyDescent="0.25">
      <c r="A138" s="2">
        <v>44721.090277777781</v>
      </c>
      <c r="B138" s="3">
        <v>0.17536702752113342</v>
      </c>
      <c r="C138" s="3">
        <v>3.1995228462007317E-38</v>
      </c>
      <c r="D138" s="3">
        <v>0</v>
      </c>
      <c r="E138" s="3">
        <v>3.0290092056856807E-38</v>
      </c>
      <c r="F138" s="3">
        <v>174.6680908203125</v>
      </c>
      <c r="G138">
        <v>0.17536702752113342</v>
      </c>
    </row>
    <row r="139" spans="1:7" x14ac:dyDescent="0.25">
      <c r="A139" s="2">
        <v>44721.09097222222</v>
      </c>
      <c r="B139" s="3">
        <v>0.18952840566635132</v>
      </c>
      <c r="C139" s="3">
        <v>3.1995228462007317E-38</v>
      </c>
      <c r="D139" s="3">
        <v>0</v>
      </c>
      <c r="E139" s="3">
        <v>3.0290092056856807E-38</v>
      </c>
      <c r="F139" s="3">
        <v>179.87823486328125</v>
      </c>
      <c r="G139">
        <v>0.18952840566635132</v>
      </c>
    </row>
    <row r="140" spans="1:7" x14ac:dyDescent="0.25">
      <c r="A140" s="2">
        <v>44721.091666666667</v>
      </c>
      <c r="B140" s="3">
        <v>5.7953063398599625E-2</v>
      </c>
      <c r="C140" s="3">
        <v>3.1995228462007317E-38</v>
      </c>
      <c r="D140" s="3">
        <v>0</v>
      </c>
      <c r="E140" s="3">
        <v>3.0290092056856807E-38</v>
      </c>
      <c r="F140" s="3">
        <v>188.82200622558594</v>
      </c>
      <c r="G140">
        <v>5.7953063398599625E-2</v>
      </c>
    </row>
    <row r="141" spans="1:7" x14ac:dyDescent="0.25">
      <c r="A141" s="2">
        <v>44721.092361111114</v>
      </c>
      <c r="B141" s="3">
        <v>0.20198874175548553</v>
      </c>
      <c r="C141" s="3">
        <v>3.1995228462007317E-38</v>
      </c>
      <c r="D141" s="3">
        <v>0</v>
      </c>
      <c r="E141" s="3">
        <v>3.0290092056856807E-38</v>
      </c>
      <c r="F141" s="3">
        <v>185.38691711425781</v>
      </c>
      <c r="G141">
        <v>0.20198874175548553</v>
      </c>
    </row>
    <row r="142" spans="1:7" x14ac:dyDescent="0.25">
      <c r="A142" s="2">
        <v>44721.093055555553</v>
      </c>
      <c r="B142" s="3">
        <v>0.11324749141931534</v>
      </c>
      <c r="C142" s="3">
        <v>3.1995228462007317E-38</v>
      </c>
      <c r="D142" s="3">
        <v>0</v>
      </c>
      <c r="E142" s="3">
        <v>3.0290092056856807E-38</v>
      </c>
      <c r="F142" s="3">
        <v>182.00843811035156</v>
      </c>
      <c r="G142">
        <v>0.11324749141931534</v>
      </c>
    </row>
    <row r="143" spans="1:7" x14ac:dyDescent="0.25">
      <c r="A143" s="2">
        <v>44721.09375</v>
      </c>
      <c r="B143" s="3">
        <v>0.24701434373855591</v>
      </c>
      <c r="C143" s="3">
        <v>404.939208984375</v>
      </c>
      <c r="D143" s="3">
        <v>0</v>
      </c>
      <c r="E143" s="3">
        <v>3.0290092056856807E-38</v>
      </c>
      <c r="F143" s="3">
        <v>195.87374877929688</v>
      </c>
      <c r="G143">
        <v>405.18622332811356</v>
      </c>
    </row>
    <row r="144" spans="1:7" x14ac:dyDescent="0.25">
      <c r="A144" s="2">
        <v>44721.094444444447</v>
      </c>
      <c r="B144" s="3">
        <v>8.1646852195262909E-2</v>
      </c>
      <c r="C144" s="3">
        <v>437.99447631835938</v>
      </c>
      <c r="D144" s="3">
        <v>0</v>
      </c>
      <c r="E144" s="3">
        <v>3.0290092056856807E-38</v>
      </c>
      <c r="F144" s="3">
        <v>186.764892578125</v>
      </c>
      <c r="G144">
        <v>438.07612317055464</v>
      </c>
    </row>
    <row r="145" spans="1:7" x14ac:dyDescent="0.25">
      <c r="A145" s="2">
        <v>44721.095138888886</v>
      </c>
      <c r="B145" s="3">
        <v>3.4245282877236605E-3</v>
      </c>
      <c r="C145" s="3">
        <v>437.99996948242188</v>
      </c>
      <c r="D145" s="3">
        <v>0</v>
      </c>
      <c r="E145" s="3">
        <v>3.0290092056856807E-38</v>
      </c>
      <c r="F145" s="3">
        <v>177.8609619140625</v>
      </c>
      <c r="G145">
        <v>438.0033940107096</v>
      </c>
    </row>
    <row r="146" spans="1:7" x14ac:dyDescent="0.25">
      <c r="A146" s="2">
        <v>44721.095833333333</v>
      </c>
      <c r="B146" s="3">
        <v>0.15415710210800171</v>
      </c>
      <c r="C146" s="3">
        <v>437.00033569335938</v>
      </c>
      <c r="D146" s="3">
        <v>0</v>
      </c>
      <c r="E146" s="3">
        <v>3.0290092056856807E-38</v>
      </c>
      <c r="F146" s="3">
        <v>163.82244873046875</v>
      </c>
      <c r="G146">
        <v>437.15449279546738</v>
      </c>
    </row>
    <row r="147" spans="1:7" x14ac:dyDescent="0.25">
      <c r="A147" s="2">
        <v>44721.09652777778</v>
      </c>
      <c r="B147" s="3">
        <v>66.321121215820313</v>
      </c>
      <c r="C147" s="3">
        <v>435.00030517578125</v>
      </c>
      <c r="D147" s="3">
        <v>0</v>
      </c>
      <c r="E147" s="3">
        <v>3.0290092056856807E-38</v>
      </c>
      <c r="F147" s="3">
        <v>155.86177062988281</v>
      </c>
      <c r="G147">
        <v>501.32142639160156</v>
      </c>
    </row>
    <row r="148" spans="1:7" x14ac:dyDescent="0.25">
      <c r="A148" s="2">
        <v>44721.097222222219</v>
      </c>
      <c r="B148" s="3">
        <v>66.240280151367188</v>
      </c>
      <c r="C148" s="3">
        <v>430.00082397460938</v>
      </c>
      <c r="D148" s="3">
        <v>0</v>
      </c>
      <c r="E148" s="3">
        <v>3.0290092056856807E-38</v>
      </c>
      <c r="F148" s="3">
        <v>198.0107421875</v>
      </c>
      <c r="G148">
        <v>496.24110412597656</v>
      </c>
    </row>
    <row r="149" spans="1:7" x14ac:dyDescent="0.25">
      <c r="A149" s="2">
        <v>44721.097916666666</v>
      </c>
      <c r="B149" s="3">
        <v>65.926994323730469</v>
      </c>
      <c r="C149" s="3">
        <v>430</v>
      </c>
      <c r="D149" s="3">
        <v>0</v>
      </c>
      <c r="E149" s="3">
        <v>3.0290092056856807E-38</v>
      </c>
      <c r="F149" s="3">
        <v>184.66844177246094</v>
      </c>
      <c r="G149">
        <v>495.92699432373047</v>
      </c>
    </row>
    <row r="150" spans="1:7" x14ac:dyDescent="0.25">
      <c r="A150" s="2">
        <v>44721.098611111112</v>
      </c>
      <c r="B150" s="3">
        <v>65.518241882324219</v>
      </c>
      <c r="C150" s="3">
        <v>2.8763623908162117E-2</v>
      </c>
      <c r="D150" s="3">
        <v>0</v>
      </c>
      <c r="E150" s="3">
        <v>3.0290092056856807E-38</v>
      </c>
      <c r="F150" s="3">
        <v>184.38374328613281</v>
      </c>
      <c r="G150">
        <v>65.547005506232381</v>
      </c>
    </row>
    <row r="151" spans="1:7" x14ac:dyDescent="0.25">
      <c r="A151" s="2">
        <v>44721.099305555559</v>
      </c>
      <c r="B151" s="3">
        <v>65.405807495117188</v>
      </c>
      <c r="C151" s="3">
        <v>6.1460791787557897E-22</v>
      </c>
      <c r="D151" s="3">
        <v>0</v>
      </c>
      <c r="E151" s="3">
        <v>3.0290092056856807E-38</v>
      </c>
      <c r="F151" s="3">
        <v>184.289794921875</v>
      </c>
      <c r="G151">
        <v>65.405807495117188</v>
      </c>
    </row>
    <row r="152" spans="1:7" x14ac:dyDescent="0.25">
      <c r="A152" s="2">
        <v>44721.1</v>
      </c>
      <c r="B152" s="3">
        <v>65.034133911132813</v>
      </c>
      <c r="C152" s="3">
        <v>2.2824709520627952E-38</v>
      </c>
      <c r="D152" s="3">
        <v>0</v>
      </c>
      <c r="E152" s="3">
        <v>3.0290092056856807E-38</v>
      </c>
      <c r="F152" s="3">
        <v>194.31275939941406</v>
      </c>
      <c r="G152">
        <v>65.034133911132813</v>
      </c>
    </row>
    <row r="153" spans="1:7" x14ac:dyDescent="0.25">
      <c r="A153" s="2">
        <v>44721.100694444445</v>
      </c>
      <c r="B153" s="3">
        <v>64.404411315917969</v>
      </c>
      <c r="C153" s="3">
        <v>2.2824709520627952E-38</v>
      </c>
      <c r="D153" s="3">
        <v>0</v>
      </c>
      <c r="E153" s="3">
        <v>3.0290092056856807E-38</v>
      </c>
      <c r="F153" s="3">
        <v>218.19081115722656</v>
      </c>
      <c r="G153">
        <v>64.404411315917969</v>
      </c>
    </row>
    <row r="154" spans="1:7" x14ac:dyDescent="0.25">
      <c r="A154" s="2">
        <v>44721.101388888892</v>
      </c>
      <c r="B154" s="3">
        <v>64.064422607421875</v>
      </c>
      <c r="C154" s="3">
        <v>2.2824709520627952E-38</v>
      </c>
      <c r="D154" s="3">
        <v>0</v>
      </c>
      <c r="E154" s="3">
        <v>3.0290092056856807E-38</v>
      </c>
      <c r="F154" s="3">
        <v>240.11470031738281</v>
      </c>
      <c r="G154">
        <v>64.064422607421875</v>
      </c>
    </row>
    <row r="155" spans="1:7" x14ac:dyDescent="0.25">
      <c r="A155" s="2">
        <v>44721.102083333331</v>
      </c>
      <c r="B155" s="3">
        <v>-9.8635988235473633</v>
      </c>
      <c r="C155" s="3">
        <v>2.2824709520627952E-38</v>
      </c>
      <c r="D155" s="3">
        <v>0</v>
      </c>
      <c r="E155" s="3">
        <v>3.0290092056856807E-38</v>
      </c>
      <c r="F155" s="3">
        <v>242.71136474609375</v>
      </c>
      <c r="G155">
        <v>-9.8635988235473633</v>
      </c>
    </row>
    <row r="156" spans="1:7" x14ac:dyDescent="0.25">
      <c r="A156" s="2">
        <v>44721.102777777778</v>
      </c>
      <c r="B156" s="3">
        <v>1.5349806547164917</v>
      </c>
      <c r="C156" s="3">
        <v>2.2824709520627952E-38</v>
      </c>
      <c r="D156" s="3">
        <v>0</v>
      </c>
      <c r="E156" s="3">
        <v>3.0290092056856807E-38</v>
      </c>
      <c r="F156" s="3">
        <v>236.72183227539063</v>
      </c>
      <c r="G156">
        <v>1.5349806547164917</v>
      </c>
    </row>
    <row r="157" spans="1:7" x14ac:dyDescent="0.25">
      <c r="A157" s="2">
        <v>44721.103472222225</v>
      </c>
      <c r="B157" s="3">
        <v>0.30885183811187744</v>
      </c>
      <c r="C157" s="3">
        <v>2.2824709520627952E-38</v>
      </c>
      <c r="D157" s="3">
        <v>0</v>
      </c>
      <c r="E157" s="3">
        <v>3.0290092056856807E-38</v>
      </c>
      <c r="F157" s="3">
        <v>225.59170532226563</v>
      </c>
      <c r="G157">
        <v>0.30885183811187744</v>
      </c>
    </row>
    <row r="158" spans="1:7" x14ac:dyDescent="0.25">
      <c r="A158" s="2">
        <v>44721.104166666664</v>
      </c>
      <c r="B158" s="3">
        <v>0.17155267298221588</v>
      </c>
      <c r="C158" s="3">
        <v>2.2824709520627952E-38</v>
      </c>
      <c r="D158" s="3">
        <v>0</v>
      </c>
      <c r="E158" s="3">
        <v>3.0290092056856807E-38</v>
      </c>
      <c r="F158" s="3">
        <v>224.73371887207031</v>
      </c>
      <c r="G158">
        <v>0.17155267298221588</v>
      </c>
    </row>
    <row r="159" spans="1:7" x14ac:dyDescent="0.25">
      <c r="A159" s="2">
        <v>44721.104861111111</v>
      </c>
      <c r="B159" s="3">
        <v>0.23035012185573578</v>
      </c>
      <c r="C159" s="3">
        <v>2.2824709520627952E-38</v>
      </c>
      <c r="D159" s="3">
        <v>0</v>
      </c>
      <c r="E159" s="3">
        <v>3.0290092056856807E-38</v>
      </c>
      <c r="F159" s="3">
        <v>222.70755004882813</v>
      </c>
      <c r="G159">
        <v>0.23035012185573578</v>
      </c>
    </row>
    <row r="160" spans="1:7" x14ac:dyDescent="0.25">
      <c r="A160" s="2">
        <v>44721.105555555558</v>
      </c>
      <c r="B160" s="3">
        <v>0.18289700150489807</v>
      </c>
      <c r="C160" s="3">
        <v>2.2824709520627952E-38</v>
      </c>
      <c r="D160" s="3">
        <v>0</v>
      </c>
      <c r="E160" s="3">
        <v>3.0290092056856807E-38</v>
      </c>
      <c r="F160" s="3">
        <v>193.48748779296875</v>
      </c>
      <c r="G160">
        <v>0.18289700150489807</v>
      </c>
    </row>
    <row r="161" spans="1:7" x14ac:dyDescent="0.25">
      <c r="A161" s="2">
        <v>44721.106249999997</v>
      </c>
      <c r="B161" s="3">
        <v>9.0573742985725403E-2</v>
      </c>
      <c r="C161" s="3">
        <v>2.2824709520627952E-38</v>
      </c>
      <c r="D161" s="3">
        <v>0</v>
      </c>
      <c r="E161" s="3">
        <v>3.0290092056856807E-38</v>
      </c>
      <c r="F161" s="3">
        <v>195.36550903320313</v>
      </c>
      <c r="G161">
        <v>9.0573742985725403E-2</v>
      </c>
    </row>
    <row r="162" spans="1:7" x14ac:dyDescent="0.25">
      <c r="A162" s="2">
        <v>44721.106944444444</v>
      </c>
      <c r="B162" s="3">
        <v>4.031050018966198E-3</v>
      </c>
      <c r="C162" s="3">
        <v>2.2824709520627952E-38</v>
      </c>
      <c r="D162" s="3">
        <v>0</v>
      </c>
      <c r="E162" s="3">
        <v>3.0290092056856807E-38</v>
      </c>
      <c r="F162" s="3">
        <v>179.59825134277344</v>
      </c>
      <c r="G162">
        <v>4.031050018966198E-3</v>
      </c>
    </row>
    <row r="163" spans="1:7" x14ac:dyDescent="0.25">
      <c r="A163" s="2">
        <v>44721.107638888891</v>
      </c>
      <c r="B163" s="3">
        <v>0.14415235817432404</v>
      </c>
      <c r="C163" s="3">
        <v>399.98654174804688</v>
      </c>
      <c r="D163" s="3">
        <v>0</v>
      </c>
      <c r="E163" s="3">
        <v>3.0290092056856807E-38</v>
      </c>
      <c r="F163" s="3">
        <v>172.60130310058594</v>
      </c>
      <c r="G163">
        <v>400.1306941062212</v>
      </c>
    </row>
    <row r="164" spans="1:7" x14ac:dyDescent="0.25">
      <c r="A164" s="2">
        <v>44721.10833333333</v>
      </c>
      <c r="B164" s="3">
        <v>0.22545008361339569</v>
      </c>
      <c r="C164" s="3">
        <v>399.99996948242188</v>
      </c>
      <c r="D164" s="3">
        <v>0</v>
      </c>
      <c r="E164" s="3">
        <v>3.0290092056856807E-38</v>
      </c>
      <c r="F164" s="3">
        <v>238.33326721191406</v>
      </c>
      <c r="G164">
        <v>400.22541956603527</v>
      </c>
    </row>
    <row r="165" spans="1:7" x14ac:dyDescent="0.25">
      <c r="A165" s="2">
        <v>44721.109027777777</v>
      </c>
      <c r="B165" s="3">
        <v>0.27676588296890259</v>
      </c>
      <c r="C165" s="3">
        <v>399.99996948242188</v>
      </c>
      <c r="D165" s="3">
        <v>0</v>
      </c>
      <c r="E165" s="3">
        <v>3.0290092056856807E-38</v>
      </c>
      <c r="F165" s="3">
        <v>192.72560119628906</v>
      </c>
      <c r="G165">
        <v>400.27673536539078</v>
      </c>
    </row>
    <row r="166" spans="1:7" x14ac:dyDescent="0.25">
      <c r="A166" s="2">
        <v>44721.109722222223</v>
      </c>
      <c r="B166" s="3">
        <v>0.18010108172893524</v>
      </c>
      <c r="C166" s="3">
        <v>396.00057983398438</v>
      </c>
      <c r="D166" s="3">
        <v>0</v>
      </c>
      <c r="E166" s="3">
        <v>3.0290092056856807E-38</v>
      </c>
      <c r="F166" s="3">
        <v>168.5677490234375</v>
      </c>
      <c r="G166">
        <v>396.18068091571331</v>
      </c>
    </row>
    <row r="167" spans="1:7" x14ac:dyDescent="0.25">
      <c r="A167" s="2">
        <v>44721.11041666667</v>
      </c>
      <c r="B167" s="3">
        <v>0.31355723738670349</v>
      </c>
      <c r="C167" s="3">
        <v>384.0018310546875</v>
      </c>
      <c r="D167" s="3">
        <v>0</v>
      </c>
      <c r="E167" s="3">
        <v>3.0290092056856807E-38</v>
      </c>
      <c r="F167" s="3">
        <v>158.80599975585938</v>
      </c>
      <c r="G167">
        <v>384.3153882920742</v>
      </c>
    </row>
    <row r="168" spans="1:7" x14ac:dyDescent="0.25">
      <c r="A168" s="2">
        <v>44721.111111111109</v>
      </c>
      <c r="B168" s="3">
        <v>9.5113709568977356E-2</v>
      </c>
      <c r="C168" s="3">
        <v>384.00003051757813</v>
      </c>
      <c r="D168" s="3">
        <v>0</v>
      </c>
      <c r="E168" s="3">
        <v>3.0290092056856807E-38</v>
      </c>
      <c r="F168" s="3">
        <v>137.70561218261719</v>
      </c>
      <c r="G168">
        <v>384.0951442271471</v>
      </c>
    </row>
    <row r="169" spans="1:7" x14ac:dyDescent="0.25">
      <c r="A169" s="2">
        <v>44721.111805555556</v>
      </c>
      <c r="B169" s="3">
        <v>0.19692371785640717</v>
      </c>
      <c r="C169" s="3">
        <v>3.2035522162914276E-2</v>
      </c>
      <c r="D169" s="3">
        <v>0</v>
      </c>
      <c r="E169" s="3">
        <v>3.0290092056856807E-38</v>
      </c>
      <c r="F169" s="3">
        <v>123.32622528076172</v>
      </c>
      <c r="G169">
        <v>0.22895924001932144</v>
      </c>
    </row>
    <row r="170" spans="1:7" x14ac:dyDescent="0.25">
      <c r="A170" s="2">
        <v>44721.112500000003</v>
      </c>
      <c r="B170" s="3">
        <v>0.11323367059230804</v>
      </c>
      <c r="C170" s="3">
        <v>1.0436614629944606E-22</v>
      </c>
      <c r="D170" s="3">
        <v>0</v>
      </c>
      <c r="E170" s="3">
        <v>3.0290092056856807E-38</v>
      </c>
      <c r="F170" s="3">
        <v>68.882614135742188</v>
      </c>
      <c r="G170">
        <v>0.11323367059230804</v>
      </c>
    </row>
    <row r="171" spans="1:7" x14ac:dyDescent="0.25">
      <c r="A171" s="2">
        <v>44721.113194444442</v>
      </c>
      <c r="B171" s="3">
        <v>-2.7215750887989998E-2</v>
      </c>
      <c r="C171" s="3">
        <v>3.0886742522190885E-38</v>
      </c>
      <c r="D171" s="3">
        <v>0</v>
      </c>
      <c r="E171" s="3">
        <v>3.0290092056856807E-38</v>
      </c>
      <c r="F171" s="3">
        <v>91.561630249023438</v>
      </c>
      <c r="G171">
        <v>-2.7215750887989998E-2</v>
      </c>
    </row>
    <row r="172" spans="1:7" x14ac:dyDescent="0.25">
      <c r="A172" s="2">
        <v>44721.113888888889</v>
      </c>
      <c r="B172" s="3">
        <v>0.15974020957946777</v>
      </c>
      <c r="C172" s="3">
        <v>3.0886742522190885E-38</v>
      </c>
      <c r="D172" s="3">
        <v>0</v>
      </c>
      <c r="E172" s="3">
        <v>3.0290092056856807E-38</v>
      </c>
      <c r="F172" s="3">
        <v>103.14649200439453</v>
      </c>
      <c r="G172">
        <v>0.15974020957946777</v>
      </c>
    </row>
    <row r="173" spans="1:7" x14ac:dyDescent="0.25">
      <c r="A173" s="2">
        <v>44721.114583333336</v>
      </c>
      <c r="B173" s="3">
        <v>0.17236308753490448</v>
      </c>
      <c r="C173" s="3">
        <v>3.0886742522190885E-38</v>
      </c>
      <c r="D173" s="3">
        <v>0</v>
      </c>
      <c r="E173" s="3">
        <v>3.0290092056856807E-38</v>
      </c>
      <c r="F173" s="3">
        <v>117.90699768066406</v>
      </c>
      <c r="G173">
        <v>0.17236308753490448</v>
      </c>
    </row>
    <row r="174" spans="1:7" x14ac:dyDescent="0.25">
      <c r="A174" s="2">
        <v>44721.115277777775</v>
      </c>
      <c r="B174" s="3">
        <v>0.22779920697212219</v>
      </c>
      <c r="C174" s="3">
        <v>3.0886742522190885E-38</v>
      </c>
      <c r="D174" s="3">
        <v>0</v>
      </c>
      <c r="E174" s="3">
        <v>3.0290092056856807E-38</v>
      </c>
      <c r="F174" s="3">
        <v>146.09225463867188</v>
      </c>
      <c r="G174">
        <v>0.22779920697212219</v>
      </c>
    </row>
    <row r="175" spans="1:7" x14ac:dyDescent="0.25">
      <c r="A175" s="2">
        <v>44721.115972222222</v>
      </c>
      <c r="B175" s="3">
        <v>0.17500172555446625</v>
      </c>
      <c r="C175" s="3">
        <v>3.0886742522190885E-38</v>
      </c>
      <c r="D175" s="3">
        <v>0</v>
      </c>
      <c r="E175" s="3">
        <v>3.0290092056856807E-38</v>
      </c>
      <c r="F175" s="3">
        <v>165.88816833496094</v>
      </c>
      <c r="G175">
        <v>0.17500172555446625</v>
      </c>
    </row>
    <row r="176" spans="1:7" x14ac:dyDescent="0.25">
      <c r="A176" s="2">
        <v>44721.116666666669</v>
      </c>
      <c r="B176" s="3">
        <v>6.203257292509079E-2</v>
      </c>
      <c r="C176" s="3">
        <v>3.0886742522190885E-38</v>
      </c>
      <c r="D176" s="3">
        <v>0</v>
      </c>
      <c r="E176" s="3">
        <v>3.0290092056856807E-38</v>
      </c>
      <c r="F176" s="3">
        <v>173.51420593261719</v>
      </c>
      <c r="G176">
        <v>6.203257292509079E-2</v>
      </c>
    </row>
    <row r="177" spans="1:7" x14ac:dyDescent="0.25">
      <c r="A177" s="2">
        <v>44721.117361111108</v>
      </c>
      <c r="B177" s="3">
        <v>0.15887542068958282</v>
      </c>
      <c r="C177" s="3">
        <v>3.0886742522190885E-38</v>
      </c>
      <c r="D177" s="3">
        <v>0</v>
      </c>
      <c r="E177" s="3">
        <v>3.0290092056856807E-38</v>
      </c>
      <c r="F177" s="3">
        <v>189.06599426269531</v>
      </c>
      <c r="G177">
        <v>0.15887542068958282</v>
      </c>
    </row>
    <row r="178" spans="1:7" x14ac:dyDescent="0.25">
      <c r="A178" s="2">
        <v>44721.118055555555</v>
      </c>
      <c r="B178" s="3">
        <v>0.19604948163032532</v>
      </c>
      <c r="C178" s="3">
        <v>3.0886742522190885E-38</v>
      </c>
      <c r="D178" s="3">
        <v>0</v>
      </c>
      <c r="E178" s="3">
        <v>3.0290092056856807E-38</v>
      </c>
      <c r="F178" s="3">
        <v>192.08477783203125</v>
      </c>
      <c r="G178">
        <v>0.19604948163032532</v>
      </c>
    </row>
    <row r="179" spans="1:7" x14ac:dyDescent="0.25">
      <c r="A179" s="2">
        <v>44721.118750000001</v>
      </c>
      <c r="B179" s="3">
        <v>0.33381909132003784</v>
      </c>
      <c r="C179" s="3">
        <v>3.0886742522190885E-38</v>
      </c>
      <c r="D179" s="3">
        <v>0</v>
      </c>
      <c r="E179" s="3">
        <v>3.0290092056856807E-38</v>
      </c>
      <c r="F179" s="3">
        <v>187.51768493652344</v>
      </c>
      <c r="G179">
        <v>0.33381909132003784</v>
      </c>
    </row>
    <row r="180" spans="1:7" x14ac:dyDescent="0.25">
      <c r="A180" s="2">
        <v>44721.119444444441</v>
      </c>
      <c r="B180" s="3">
        <v>86.10797119140625</v>
      </c>
      <c r="C180" s="3">
        <v>3.0886742522190885E-38</v>
      </c>
      <c r="D180" s="3">
        <v>0</v>
      </c>
      <c r="E180" s="3">
        <v>3.0290092056856807E-38</v>
      </c>
      <c r="F180" s="3">
        <v>176.34765625</v>
      </c>
      <c r="G180">
        <v>86.10797119140625</v>
      </c>
    </row>
    <row r="181" spans="1:7" x14ac:dyDescent="0.25">
      <c r="A181" s="2">
        <v>44721.120138888888</v>
      </c>
      <c r="B181" s="3">
        <v>86.327766418457031</v>
      </c>
      <c r="C181" s="3">
        <v>3.0886742522190885E-38</v>
      </c>
      <c r="D181" s="3">
        <v>0</v>
      </c>
      <c r="E181" s="3">
        <v>3.0290092056856807E-38</v>
      </c>
      <c r="F181" s="3">
        <v>224.24951171875</v>
      </c>
      <c r="G181">
        <v>86.327766418457031</v>
      </c>
    </row>
    <row r="182" spans="1:7" x14ac:dyDescent="0.25">
      <c r="A182" s="2">
        <v>44721.120833333334</v>
      </c>
      <c r="B182" s="3">
        <v>85.683784484863281</v>
      </c>
      <c r="C182" s="3">
        <v>6.8437946029007435E-3</v>
      </c>
      <c r="D182" s="3">
        <v>0</v>
      </c>
      <c r="E182" s="3">
        <v>3.0290092056856807E-38</v>
      </c>
      <c r="F182" s="3">
        <v>225.31170654296875</v>
      </c>
      <c r="G182">
        <v>85.690628279466182</v>
      </c>
    </row>
    <row r="183" spans="1:7" x14ac:dyDescent="0.25">
      <c r="A183" s="2">
        <v>44721.121527777781</v>
      </c>
      <c r="B183" s="3">
        <v>85.645904541015625</v>
      </c>
      <c r="C183" s="3">
        <v>414.00115966796875</v>
      </c>
      <c r="D183" s="3">
        <v>0</v>
      </c>
      <c r="E183" s="3">
        <v>3.0290092056856807E-38</v>
      </c>
      <c r="F183" s="3">
        <v>355.01071166992188</v>
      </c>
      <c r="G183">
        <v>499.64706420898438</v>
      </c>
    </row>
    <row r="184" spans="1:7" x14ac:dyDescent="0.25">
      <c r="A184" s="2">
        <v>44721.12222222222</v>
      </c>
      <c r="B184" s="3">
        <v>85.043815612792969</v>
      </c>
      <c r="C184" s="3">
        <v>437.99835205078125</v>
      </c>
      <c r="D184" s="3">
        <v>0</v>
      </c>
      <c r="E184" s="3">
        <v>3.0290092056856807E-38</v>
      </c>
      <c r="F184" s="3">
        <v>255.87693786621094</v>
      </c>
      <c r="G184">
        <v>523.04216766357422</v>
      </c>
    </row>
    <row r="185" spans="1:7" x14ac:dyDescent="0.25">
      <c r="A185" s="2">
        <v>44721.122916666667</v>
      </c>
      <c r="B185" s="3">
        <v>84.697502136230469</v>
      </c>
      <c r="C185" s="3">
        <v>437.99996948242188</v>
      </c>
      <c r="D185" s="3">
        <v>0</v>
      </c>
      <c r="E185" s="3">
        <v>3.0290092056856807E-38</v>
      </c>
      <c r="F185" s="3">
        <v>246.32388305664063</v>
      </c>
      <c r="G185">
        <v>522.69747161865234</v>
      </c>
    </row>
    <row r="186" spans="1:7" x14ac:dyDescent="0.25">
      <c r="A186" s="2">
        <v>44721.123611111114</v>
      </c>
      <c r="B186" s="3">
        <v>84.181396484375</v>
      </c>
      <c r="C186" s="3">
        <v>432.00125122070313</v>
      </c>
      <c r="D186" s="3">
        <v>0</v>
      </c>
      <c r="E186" s="3">
        <v>3.0290092056856807E-38</v>
      </c>
      <c r="F186" s="3">
        <v>226.76434326171875</v>
      </c>
      <c r="G186">
        <v>516.18264770507813</v>
      </c>
    </row>
    <row r="187" spans="1:7" x14ac:dyDescent="0.25">
      <c r="A187" s="2">
        <v>44721.124305555553</v>
      </c>
      <c r="B187" s="3">
        <v>3.7362866401672363</v>
      </c>
      <c r="C187" s="3">
        <v>432.00006103515625</v>
      </c>
      <c r="D187" s="3">
        <v>0</v>
      </c>
      <c r="E187" s="3">
        <v>3.0290092056856807E-38</v>
      </c>
      <c r="F187" s="3">
        <v>171.43736267089844</v>
      </c>
      <c r="G187">
        <v>435.73634767532349</v>
      </c>
    </row>
    <row r="188" spans="1:7" x14ac:dyDescent="0.25">
      <c r="A188" s="2">
        <v>44721.125</v>
      </c>
      <c r="B188" s="3">
        <v>0.82163506746292114</v>
      </c>
      <c r="C188" s="3">
        <v>432.00006103515625</v>
      </c>
      <c r="D188" s="3">
        <v>0</v>
      </c>
      <c r="E188" s="3">
        <v>3.0290092056856807E-38</v>
      </c>
      <c r="F188" s="3">
        <v>150.02293395996094</v>
      </c>
      <c r="G188">
        <v>432.82169610261917</v>
      </c>
    </row>
    <row r="189" spans="1:7" x14ac:dyDescent="0.25">
      <c r="A189" s="2">
        <v>44721.125694444447</v>
      </c>
      <c r="B189" s="3">
        <v>-0.33979925513267517</v>
      </c>
      <c r="C189" s="3">
        <v>430.00021362304688</v>
      </c>
      <c r="D189" s="3">
        <v>0</v>
      </c>
      <c r="E189" s="3">
        <v>3.0290092056856807E-38</v>
      </c>
      <c r="F189" s="3">
        <v>128.68104553222656</v>
      </c>
      <c r="G189">
        <v>429.6604143679142</v>
      </c>
    </row>
    <row r="190" spans="1:7" x14ac:dyDescent="0.25">
      <c r="A190" s="2">
        <v>44721.126388888886</v>
      </c>
      <c r="B190" s="3">
        <v>9.759046882390976E-2</v>
      </c>
      <c r="C190" s="3">
        <v>429.9998779296875</v>
      </c>
      <c r="D190" s="3">
        <v>0</v>
      </c>
      <c r="E190" s="3">
        <v>3.0290092056856807E-38</v>
      </c>
      <c r="F190" s="3">
        <v>108.20702362060547</v>
      </c>
      <c r="G190">
        <v>430.09746839851141</v>
      </c>
    </row>
    <row r="191" spans="1:7" x14ac:dyDescent="0.25">
      <c r="A191" s="2">
        <v>44721.127083333333</v>
      </c>
      <c r="B191" s="3">
        <v>0.31492459774017334</v>
      </c>
      <c r="C191" s="3">
        <v>426.0009765625</v>
      </c>
      <c r="D191" s="3">
        <v>0</v>
      </c>
      <c r="E191" s="3">
        <v>3.0290092056856807E-38</v>
      </c>
      <c r="F191" s="3">
        <v>99.381881713867188</v>
      </c>
      <c r="G191">
        <v>426.31590116024017</v>
      </c>
    </row>
    <row r="192" spans="1:7" x14ac:dyDescent="0.25">
      <c r="A192" s="2">
        <v>44721.12777777778</v>
      </c>
      <c r="B192" s="3">
        <v>0.10555243492126465</v>
      </c>
      <c r="C192" s="3">
        <v>5.5494694266175931E-20</v>
      </c>
      <c r="D192" s="3">
        <v>0</v>
      </c>
      <c r="E192" s="3">
        <v>3.0290092056856807E-38</v>
      </c>
      <c r="F192" s="3">
        <v>125.39775085449219</v>
      </c>
      <c r="G192">
        <v>0.10555243492126465</v>
      </c>
    </row>
    <row r="193" spans="1:7" x14ac:dyDescent="0.25">
      <c r="A193" s="2">
        <v>44721.128472222219</v>
      </c>
      <c r="B193" s="3">
        <v>0.18743395805358887</v>
      </c>
      <c r="C193" s="3">
        <v>1.8628575567864214E-24</v>
      </c>
      <c r="D193" s="3">
        <v>0</v>
      </c>
      <c r="E193" s="3">
        <v>3.0290092056856807E-38</v>
      </c>
      <c r="F193" s="3">
        <v>151.25872802734375</v>
      </c>
      <c r="G193">
        <v>0.18743395805358887</v>
      </c>
    </row>
    <row r="194" spans="1:7" x14ac:dyDescent="0.25">
      <c r="A194" s="2">
        <v>44721.129166666666</v>
      </c>
      <c r="B194" s="3">
        <v>0.1901424378156662</v>
      </c>
      <c r="C194" s="3">
        <v>3.3190600511805745E-38</v>
      </c>
      <c r="D194" s="3">
        <v>0</v>
      </c>
      <c r="E194" s="3">
        <v>3.0290092056856807E-38</v>
      </c>
      <c r="F194" s="3">
        <v>182.01451110839844</v>
      </c>
      <c r="G194">
        <v>0.1901424378156662</v>
      </c>
    </row>
    <row r="195" spans="1:7" x14ac:dyDescent="0.25">
      <c r="A195" s="2">
        <v>44721.129861111112</v>
      </c>
      <c r="B195" s="3">
        <v>0.11327656358480453</v>
      </c>
      <c r="C195" s="3">
        <v>3.3190600511805745E-38</v>
      </c>
      <c r="D195" s="3">
        <v>0</v>
      </c>
      <c r="E195" s="3">
        <v>3.0290092056856807E-38</v>
      </c>
      <c r="F195" s="3">
        <v>209.78762817382813</v>
      </c>
      <c r="G195">
        <v>0.11327656358480453</v>
      </c>
    </row>
    <row r="196" spans="1:7" x14ac:dyDescent="0.25">
      <c r="A196" s="2">
        <v>44721.130555555559</v>
      </c>
      <c r="B196" s="3">
        <v>0.21895067393779755</v>
      </c>
      <c r="C196" s="3">
        <v>3.3190600511805745E-38</v>
      </c>
      <c r="D196" s="3">
        <v>0</v>
      </c>
      <c r="E196" s="3">
        <v>3.0290092056856807E-38</v>
      </c>
      <c r="F196" s="3">
        <v>218.51211547851563</v>
      </c>
      <c r="G196">
        <v>0.21895067393779755</v>
      </c>
    </row>
    <row r="197" spans="1:7" x14ac:dyDescent="0.25">
      <c r="A197" s="2">
        <v>44721.131249999999</v>
      </c>
      <c r="B197" s="3">
        <v>0.1512610912322998</v>
      </c>
      <c r="C197" s="3">
        <v>3.3190600511805745E-38</v>
      </c>
      <c r="D197" s="3">
        <v>0</v>
      </c>
      <c r="E197" s="3">
        <v>3.0290092056856807E-38</v>
      </c>
      <c r="F197" s="3">
        <v>241.78964233398438</v>
      </c>
      <c r="G197">
        <v>0.1512610912322998</v>
      </c>
    </row>
    <row r="198" spans="1:7" x14ac:dyDescent="0.25">
      <c r="A198" s="2">
        <v>44721.131944444445</v>
      </c>
      <c r="B198" s="3">
        <v>0.26651805639266968</v>
      </c>
      <c r="C198" s="3">
        <v>2.1355825030070285E-38</v>
      </c>
      <c r="D198" s="3">
        <v>0</v>
      </c>
      <c r="E198" s="3">
        <v>3.0290092056856807E-38</v>
      </c>
      <c r="F198" s="3">
        <v>255.16520690917969</v>
      </c>
      <c r="G198">
        <v>0.26651805639266968</v>
      </c>
    </row>
    <row r="199" spans="1:7" x14ac:dyDescent="0.25">
      <c r="A199" s="2">
        <v>44721.132638888892</v>
      </c>
      <c r="B199" s="3">
        <v>0.10742511600255966</v>
      </c>
      <c r="C199" s="3">
        <v>2.1354049584915985E-38</v>
      </c>
      <c r="D199" s="3">
        <v>0</v>
      </c>
      <c r="E199" s="3">
        <v>3.0290092056856807E-38</v>
      </c>
      <c r="F199" s="3">
        <v>254.75920104980469</v>
      </c>
      <c r="G199">
        <v>0.10742511600255966</v>
      </c>
    </row>
    <row r="200" spans="1:7" x14ac:dyDescent="0.25">
      <c r="A200" s="2">
        <v>44721.133333333331</v>
      </c>
      <c r="B200" s="3">
        <v>0.18316453695297241</v>
      </c>
      <c r="C200" s="3">
        <v>2.1354049584915985E-38</v>
      </c>
      <c r="D200" s="3">
        <v>0</v>
      </c>
      <c r="E200" s="3">
        <v>3.0290092056856807E-38</v>
      </c>
      <c r="F200" s="3">
        <v>158.02964782714844</v>
      </c>
      <c r="G200">
        <v>0.18316453695297241</v>
      </c>
    </row>
    <row r="201" spans="1:7" x14ac:dyDescent="0.25">
      <c r="A201" s="2">
        <v>44721.134027777778</v>
      </c>
      <c r="B201" s="3">
        <v>9.9659867584705353E-2</v>
      </c>
      <c r="C201" s="3">
        <v>2.1354049584915985E-38</v>
      </c>
      <c r="D201" s="3">
        <v>0</v>
      </c>
      <c r="E201" s="3">
        <v>3.0290092056856807E-38</v>
      </c>
      <c r="F201" s="3">
        <v>205.77691650390625</v>
      </c>
      <c r="G201">
        <v>9.9659867584705353E-2</v>
      </c>
    </row>
    <row r="202" spans="1:7" x14ac:dyDescent="0.25">
      <c r="A202" s="2">
        <v>44721.134722222225</v>
      </c>
      <c r="B202" s="3">
        <v>0.21681436896324158</v>
      </c>
      <c r="C202" s="3">
        <v>333.96649169921875</v>
      </c>
      <c r="D202" s="3">
        <v>0</v>
      </c>
      <c r="E202" s="3">
        <v>3.0290092056856807E-38</v>
      </c>
      <c r="F202" s="3">
        <v>210.02476501464844</v>
      </c>
      <c r="G202">
        <v>334.18330606818199</v>
      </c>
    </row>
    <row r="203" spans="1:7" x14ac:dyDescent="0.25">
      <c r="A203" s="2">
        <v>44721.135416666664</v>
      </c>
      <c r="B203" s="3">
        <v>0.15262500941753387</v>
      </c>
      <c r="C203" s="3">
        <v>399.99447631835938</v>
      </c>
      <c r="D203" s="3">
        <v>0</v>
      </c>
      <c r="E203" s="3">
        <v>3.0290092056856807E-38</v>
      </c>
      <c r="F203" s="3">
        <v>203.0732421875</v>
      </c>
      <c r="G203">
        <v>400.14710132777691</v>
      </c>
    </row>
    <row r="204" spans="1:7" x14ac:dyDescent="0.25">
      <c r="A204" s="2">
        <v>44721.136111111111</v>
      </c>
      <c r="B204" s="3">
        <v>0.21075019240379333</v>
      </c>
      <c r="C204" s="3">
        <v>402.99996948242188</v>
      </c>
      <c r="D204" s="3">
        <v>0</v>
      </c>
      <c r="E204" s="3">
        <v>3.0290092056856807E-38</v>
      </c>
      <c r="F204" s="3">
        <v>279.90911865234375</v>
      </c>
      <c r="G204">
        <v>403.21071967482567</v>
      </c>
    </row>
    <row r="205" spans="1:7" x14ac:dyDescent="0.25">
      <c r="A205" s="2">
        <v>44721.136805555558</v>
      </c>
      <c r="B205" s="3">
        <v>-4.8392482101917267E-2</v>
      </c>
      <c r="C205" s="3">
        <v>402.99996948242188</v>
      </c>
      <c r="D205" s="3">
        <v>0</v>
      </c>
      <c r="E205" s="3">
        <v>3.0290092056856807E-38</v>
      </c>
      <c r="F205" s="3">
        <v>233.09817504882813</v>
      </c>
      <c r="G205">
        <v>402.95157700031996</v>
      </c>
    </row>
    <row r="206" spans="1:7" x14ac:dyDescent="0.25">
      <c r="A206" s="2">
        <v>44721.137499999997</v>
      </c>
      <c r="B206" s="3">
        <v>8.8310060501098633</v>
      </c>
      <c r="C206" s="3">
        <v>661.99127197265625</v>
      </c>
      <c r="D206" s="3">
        <v>0</v>
      </c>
      <c r="E206" s="3">
        <v>3.0290092056856807E-38</v>
      </c>
      <c r="F206" s="3">
        <v>207.26179504394531</v>
      </c>
      <c r="G206">
        <v>670.82227802276611</v>
      </c>
    </row>
    <row r="207" spans="1:7" x14ac:dyDescent="0.25">
      <c r="A207" s="2">
        <v>44721.138194444444</v>
      </c>
      <c r="B207" s="3">
        <v>74.315483093261719</v>
      </c>
      <c r="C207" s="3">
        <v>732.99163818359375</v>
      </c>
      <c r="D207" s="3">
        <v>0</v>
      </c>
      <c r="E207" s="3">
        <v>3.0290092056856807E-38</v>
      </c>
      <c r="F207" s="3">
        <v>265.34024047851563</v>
      </c>
      <c r="G207">
        <v>807.30712127685547</v>
      </c>
    </row>
    <row r="208" spans="1:7" x14ac:dyDescent="0.25">
      <c r="A208" s="2">
        <v>44721.138888888891</v>
      </c>
      <c r="B208" s="3">
        <v>74.289871215820313</v>
      </c>
      <c r="C208" s="3">
        <v>732.99993896484375</v>
      </c>
      <c r="D208" s="3">
        <v>0</v>
      </c>
      <c r="E208" s="3">
        <v>3.0290092056856807E-38</v>
      </c>
      <c r="F208" s="3">
        <v>243.82247924804688</v>
      </c>
      <c r="G208">
        <v>807.28981018066406</v>
      </c>
    </row>
    <row r="209" spans="1:7" x14ac:dyDescent="0.25">
      <c r="A209" s="2">
        <v>44721.13958333333</v>
      </c>
      <c r="B209" s="3">
        <v>74.110107421875</v>
      </c>
      <c r="C209" s="3">
        <v>726.00054931640625</v>
      </c>
      <c r="D209" s="3">
        <v>0</v>
      </c>
      <c r="E209" s="3">
        <v>3.0290092056856807E-38</v>
      </c>
      <c r="F209" s="3">
        <v>222.5638427734375</v>
      </c>
      <c r="G209">
        <v>800.11065673828125</v>
      </c>
    </row>
    <row r="210" spans="1:7" x14ac:dyDescent="0.25">
      <c r="A210" s="2">
        <v>44721.140277777777</v>
      </c>
      <c r="B210" s="3">
        <v>73.902099609375</v>
      </c>
      <c r="C210" s="3">
        <v>724.00054931640625</v>
      </c>
      <c r="D210" s="3">
        <v>0</v>
      </c>
      <c r="E210" s="3">
        <v>3.0290092056856807E-38</v>
      </c>
      <c r="F210" s="3">
        <v>240.86962890625</v>
      </c>
      <c r="G210">
        <v>797.90264892578125</v>
      </c>
    </row>
    <row r="211" spans="1:7" x14ac:dyDescent="0.25">
      <c r="A211" s="2">
        <v>44721.140972222223</v>
      </c>
      <c r="B211" s="3">
        <v>73.552650451660156</v>
      </c>
      <c r="C211" s="3">
        <v>724.00006103515625</v>
      </c>
      <c r="D211" s="3">
        <v>0</v>
      </c>
      <c r="E211" s="3">
        <v>3.0290092056856807E-38</v>
      </c>
      <c r="F211" s="3">
        <v>239.40231323242188</v>
      </c>
      <c r="G211">
        <v>797.55271148681641</v>
      </c>
    </row>
    <row r="212" spans="1:7" x14ac:dyDescent="0.25">
      <c r="A212" s="2">
        <v>44721.14166666667</v>
      </c>
      <c r="B212" s="3">
        <v>73.213722229003906</v>
      </c>
      <c r="C212" s="3">
        <v>727.99993896484375</v>
      </c>
      <c r="D212" s="3">
        <v>0</v>
      </c>
      <c r="E212" s="3">
        <v>3.0290092056856807E-38</v>
      </c>
      <c r="F212" s="3">
        <v>276.67990112304688</v>
      </c>
      <c r="G212">
        <v>801.21366119384766</v>
      </c>
    </row>
    <row r="213" spans="1:7" x14ac:dyDescent="0.25">
      <c r="A213" s="2">
        <v>44721.142361111109</v>
      </c>
      <c r="B213" s="3">
        <v>73.179122924804688</v>
      </c>
      <c r="C213" s="3">
        <v>727.99993896484375</v>
      </c>
      <c r="D213" s="3">
        <v>0</v>
      </c>
      <c r="E213" s="3">
        <v>3.0290092056856807E-38</v>
      </c>
      <c r="F213" s="3">
        <v>313.4305419921875</v>
      </c>
      <c r="G213">
        <v>801.17906188964844</v>
      </c>
    </row>
    <row r="214" spans="1:7" x14ac:dyDescent="0.25">
      <c r="A214" s="2">
        <v>44721.143055555556</v>
      </c>
      <c r="B214" s="3">
        <v>72.882919311523438</v>
      </c>
      <c r="C214" s="3">
        <v>715.00634765625</v>
      </c>
      <c r="D214" s="3">
        <v>0</v>
      </c>
      <c r="E214" s="3">
        <v>3.0290092056856807E-38</v>
      </c>
      <c r="F214" s="3">
        <v>363.72332763671875</v>
      </c>
      <c r="G214">
        <v>787.88926696777344</v>
      </c>
    </row>
    <row r="215" spans="1:7" x14ac:dyDescent="0.25">
      <c r="A215" s="2">
        <v>44721.143750000003</v>
      </c>
      <c r="B215" s="3">
        <v>73.004981994628906</v>
      </c>
      <c r="C215" s="3">
        <v>715.0001220703125</v>
      </c>
      <c r="D215" s="3">
        <v>0</v>
      </c>
      <c r="E215" s="3">
        <v>3.0290092056856807E-38</v>
      </c>
      <c r="F215" s="3">
        <v>407.02377319335938</v>
      </c>
      <c r="G215">
        <v>788.00510406494141</v>
      </c>
    </row>
    <row r="216" spans="1:7" x14ac:dyDescent="0.25">
      <c r="A216" s="2">
        <v>44721.144444444442</v>
      </c>
      <c r="B216" s="3">
        <v>72.451065063476563</v>
      </c>
      <c r="C216" s="3">
        <v>728.99969482421875</v>
      </c>
      <c r="D216" s="3">
        <v>0</v>
      </c>
      <c r="E216" s="3">
        <v>3.0290092056856807E-38</v>
      </c>
      <c r="F216" s="3">
        <v>442.38818359375</v>
      </c>
      <c r="G216">
        <v>801.45075988769531</v>
      </c>
    </row>
    <row r="217" spans="1:7" x14ac:dyDescent="0.25">
      <c r="A217" s="2">
        <v>44721.145138888889</v>
      </c>
      <c r="B217" s="3">
        <v>72.454795837402344</v>
      </c>
      <c r="C217" s="3">
        <v>734.99951171875</v>
      </c>
      <c r="D217" s="3">
        <v>0</v>
      </c>
      <c r="E217" s="3">
        <v>3.0290092056856807E-38</v>
      </c>
      <c r="F217" s="3">
        <v>455.62969970703125</v>
      </c>
      <c r="G217">
        <v>807.45430755615234</v>
      </c>
    </row>
    <row r="218" spans="1:7" x14ac:dyDescent="0.25">
      <c r="A218" s="2">
        <v>44721.145833333336</v>
      </c>
      <c r="B218" s="3">
        <v>72.328201293945313</v>
      </c>
      <c r="C218" s="3">
        <v>740.9996337890625</v>
      </c>
      <c r="D218" s="3">
        <v>0</v>
      </c>
      <c r="E218" s="3">
        <v>3.0290092056856807E-38</v>
      </c>
      <c r="F218" s="3">
        <v>487.130615234375</v>
      </c>
      <c r="G218">
        <v>813.32783508300781</v>
      </c>
    </row>
    <row r="219" spans="1:7" x14ac:dyDescent="0.25">
      <c r="A219" s="2">
        <v>44721.146527777775</v>
      </c>
      <c r="B219" s="3">
        <v>72.326889038085938</v>
      </c>
      <c r="C219" s="3">
        <v>740.99993896484375</v>
      </c>
      <c r="D219" s="3">
        <v>0</v>
      </c>
      <c r="E219" s="3">
        <v>3.0290092056856807E-38</v>
      </c>
      <c r="F219" s="3">
        <v>528.00189208984375</v>
      </c>
      <c r="G219">
        <v>813.32682800292969</v>
      </c>
    </row>
    <row r="220" spans="1:7" x14ac:dyDescent="0.25">
      <c r="A220" s="2">
        <v>44721.147222222222</v>
      </c>
      <c r="B220" s="3">
        <v>71.699241638183594</v>
      </c>
      <c r="C220" s="3">
        <v>1099.9998779296875</v>
      </c>
      <c r="D220" s="3">
        <v>0</v>
      </c>
      <c r="E220" s="3">
        <v>3.0290092056856807E-38</v>
      </c>
      <c r="F220" s="3">
        <v>536.76385498046875</v>
      </c>
      <c r="G220">
        <v>1171.6991195678711</v>
      </c>
    </row>
    <row r="221" spans="1:7" x14ac:dyDescent="0.25">
      <c r="A221" s="2">
        <v>44721.147916666669</v>
      </c>
      <c r="B221" s="3">
        <v>71.515296936035156</v>
      </c>
      <c r="C221" s="3">
        <v>1099.9998779296875</v>
      </c>
      <c r="D221" s="3">
        <v>0</v>
      </c>
      <c r="E221" s="3">
        <v>3.0290092056856807E-38</v>
      </c>
      <c r="F221" s="3">
        <v>563.22698974609375</v>
      </c>
      <c r="G221">
        <v>1171.5151748657227</v>
      </c>
    </row>
    <row r="222" spans="1:7" x14ac:dyDescent="0.25">
      <c r="A222" s="2">
        <v>44721.148611111108</v>
      </c>
      <c r="B222" s="3">
        <v>71.819969177246094</v>
      </c>
      <c r="C222" s="3">
        <v>1099.9998779296875</v>
      </c>
      <c r="D222" s="3">
        <v>0</v>
      </c>
      <c r="E222" s="3">
        <v>3.0290092056856807E-38</v>
      </c>
      <c r="F222" s="3">
        <v>568.041015625</v>
      </c>
      <c r="G222">
        <v>1171.8198471069336</v>
      </c>
    </row>
    <row r="223" spans="1:7" x14ac:dyDescent="0.25">
      <c r="A223" s="2">
        <v>44721.149305555555</v>
      </c>
      <c r="B223" s="3">
        <v>72.343070983886719</v>
      </c>
      <c r="C223" s="3">
        <v>1099.000244140625</v>
      </c>
      <c r="D223" s="3">
        <v>0</v>
      </c>
      <c r="E223" s="3">
        <v>3.0290092056856807E-38</v>
      </c>
      <c r="F223" s="3">
        <v>630.6845703125</v>
      </c>
      <c r="G223">
        <v>1171.3433151245117</v>
      </c>
    </row>
    <row r="224" spans="1:7" x14ac:dyDescent="0.25">
      <c r="A224" s="2">
        <v>44721.15</v>
      </c>
      <c r="B224" s="3">
        <v>72.150856018066406</v>
      </c>
      <c r="C224" s="3">
        <v>1097.000244140625</v>
      </c>
      <c r="D224" s="3">
        <v>0</v>
      </c>
      <c r="E224" s="3">
        <v>3.0290092056856807E-38</v>
      </c>
      <c r="F224" s="3">
        <v>648.76611328125</v>
      </c>
      <c r="G224">
        <v>1169.1511001586914</v>
      </c>
    </row>
    <row r="225" spans="1:7" x14ac:dyDescent="0.25">
      <c r="A225" s="2">
        <v>44721.150694444441</v>
      </c>
      <c r="B225" s="3">
        <v>72.423347473144531</v>
      </c>
      <c r="C225" s="3">
        <v>1083.0001220703125</v>
      </c>
      <c r="D225" s="3">
        <v>0</v>
      </c>
      <c r="E225" s="3">
        <v>3.0290092056856807E-38</v>
      </c>
      <c r="F225" s="3">
        <v>706.9151611328125</v>
      </c>
      <c r="G225">
        <v>1155.423469543457</v>
      </c>
    </row>
    <row r="226" spans="1:7" x14ac:dyDescent="0.25">
      <c r="A226" s="2">
        <v>44721.151388888888</v>
      </c>
      <c r="B226" s="3">
        <v>72.399269104003906</v>
      </c>
      <c r="C226" s="3">
        <v>1082.976806640625</v>
      </c>
      <c r="D226" s="3">
        <v>0</v>
      </c>
      <c r="E226" s="3">
        <v>3.0290092056856807E-38</v>
      </c>
      <c r="F226" s="3">
        <v>777.592041015625</v>
      </c>
      <c r="G226">
        <v>1155.3760757446289</v>
      </c>
    </row>
    <row r="227" spans="1:7" x14ac:dyDescent="0.25">
      <c r="A227" s="2">
        <v>44721.152083333334</v>
      </c>
      <c r="B227" s="3">
        <v>72.568595886230469</v>
      </c>
      <c r="C227" s="3">
        <v>733.01171875</v>
      </c>
      <c r="D227" s="3">
        <v>0</v>
      </c>
      <c r="E227" s="3">
        <v>3.0290092056856807E-38</v>
      </c>
      <c r="F227" s="3">
        <v>757.0416259765625</v>
      </c>
      <c r="G227">
        <v>805.58031463623047</v>
      </c>
    </row>
    <row r="228" spans="1:7" x14ac:dyDescent="0.25">
      <c r="A228" s="2">
        <v>44721.152777777781</v>
      </c>
      <c r="B228" s="3">
        <v>72.85382080078125</v>
      </c>
      <c r="C228" s="3">
        <v>382.05270385742188</v>
      </c>
      <c r="D228" s="3">
        <v>0</v>
      </c>
      <c r="E228" s="3">
        <v>3.0290092056856807E-38</v>
      </c>
      <c r="F228" s="3">
        <v>747.82330322265625</v>
      </c>
      <c r="G228">
        <v>454.90652465820313</v>
      </c>
    </row>
    <row r="229" spans="1:7" x14ac:dyDescent="0.25">
      <c r="A229" s="2">
        <v>44721.15347222222</v>
      </c>
      <c r="B229" s="3">
        <v>73.199249267578125</v>
      </c>
      <c r="C229" s="3">
        <v>382.00003051757813</v>
      </c>
      <c r="D229" s="3">
        <v>0</v>
      </c>
      <c r="E229" s="3">
        <v>3.0290092056856807E-38</v>
      </c>
      <c r="F229" s="3">
        <v>780.8670654296875</v>
      </c>
      <c r="G229">
        <v>455.19927978515625</v>
      </c>
    </row>
    <row r="230" spans="1:7" x14ac:dyDescent="0.25">
      <c r="A230" s="2">
        <v>44721.154166666667</v>
      </c>
      <c r="B230" s="3">
        <v>73.407920837402344</v>
      </c>
      <c r="C230" s="3">
        <v>384.9998779296875</v>
      </c>
      <c r="D230" s="3">
        <v>0</v>
      </c>
      <c r="E230" s="3">
        <v>3.0290092056856807E-38</v>
      </c>
      <c r="F230" s="3">
        <v>836.8072509765625</v>
      </c>
      <c r="G230">
        <v>458.40779876708984</v>
      </c>
    </row>
    <row r="231" spans="1:7" x14ac:dyDescent="0.25">
      <c r="A231" s="2">
        <v>44721.154861111114</v>
      </c>
      <c r="B231" s="3">
        <v>73.826629638671875</v>
      </c>
      <c r="C231" s="3">
        <v>383.00064086914063</v>
      </c>
      <c r="D231" s="3">
        <v>0</v>
      </c>
      <c r="E231" s="3">
        <v>3.0290092056856807E-38</v>
      </c>
      <c r="F231" s="3">
        <v>758.635986328125</v>
      </c>
      <c r="G231">
        <v>456.8272705078125</v>
      </c>
    </row>
    <row r="232" spans="1:7" x14ac:dyDescent="0.25">
      <c r="A232" s="2">
        <v>44721.155555555553</v>
      </c>
      <c r="B232" s="3">
        <v>74.469390869140625</v>
      </c>
      <c r="C232" s="3">
        <v>394.9984130859375</v>
      </c>
      <c r="D232" s="3">
        <v>0</v>
      </c>
      <c r="E232" s="3">
        <v>3.0290092056856807E-38</v>
      </c>
      <c r="F232" s="3">
        <v>746.23779296875</v>
      </c>
      <c r="G232">
        <v>469.46780395507813</v>
      </c>
    </row>
    <row r="233" spans="1:7" x14ac:dyDescent="0.25">
      <c r="A233" s="2">
        <v>44721.15625</v>
      </c>
      <c r="B233" s="3">
        <v>74.495681762695313</v>
      </c>
      <c r="C233" s="3">
        <v>402.0279541015625</v>
      </c>
      <c r="D233" s="3">
        <v>0</v>
      </c>
      <c r="E233" s="3">
        <v>3.0290092056856807E-38</v>
      </c>
      <c r="F233" s="3">
        <v>711.20263671875</v>
      </c>
      <c r="G233">
        <v>476.52363586425781</v>
      </c>
    </row>
    <row r="234" spans="1:7" x14ac:dyDescent="0.25">
      <c r="A234" s="2">
        <v>44721.156944444447</v>
      </c>
      <c r="B234" s="3">
        <v>99.41876220703125</v>
      </c>
      <c r="C234" s="3">
        <v>682.00604248046875</v>
      </c>
      <c r="D234" s="3">
        <v>0</v>
      </c>
      <c r="E234" s="3">
        <v>3.0290092056856807E-38</v>
      </c>
      <c r="F234" s="3">
        <v>700.62322998046875</v>
      </c>
      <c r="G234">
        <v>781.4248046875</v>
      </c>
    </row>
    <row r="235" spans="1:7" x14ac:dyDescent="0.25">
      <c r="A235" s="2">
        <v>44721.157638888886</v>
      </c>
      <c r="B235" s="3">
        <v>133.75303649902344</v>
      </c>
      <c r="C235" s="3">
        <v>1050.885009765625</v>
      </c>
      <c r="D235" s="3">
        <v>0</v>
      </c>
      <c r="E235" s="3">
        <v>3.0290092056856807E-38</v>
      </c>
      <c r="F235" s="3">
        <v>704.63568115234375</v>
      </c>
      <c r="G235">
        <v>1184.6380462646484</v>
      </c>
    </row>
    <row r="236" spans="1:7" x14ac:dyDescent="0.25">
      <c r="A236" s="2">
        <v>44721.158333333333</v>
      </c>
      <c r="B236" s="3">
        <v>131.04997253417969</v>
      </c>
      <c r="C236" s="3">
        <v>1051.005126953125</v>
      </c>
      <c r="D236" s="3">
        <v>0</v>
      </c>
      <c r="E236" s="3">
        <v>3.0290092056856807E-38</v>
      </c>
      <c r="F236" s="3">
        <v>710.177001953125</v>
      </c>
      <c r="G236">
        <v>1182.0550994873047</v>
      </c>
    </row>
    <row r="237" spans="1:7" x14ac:dyDescent="0.25">
      <c r="A237" s="2">
        <v>44721.15902777778</v>
      </c>
      <c r="B237" s="3">
        <v>130.92021179199219</v>
      </c>
      <c r="C237" s="3">
        <v>1102.9998779296875</v>
      </c>
      <c r="D237" s="3">
        <v>0</v>
      </c>
      <c r="E237" s="3">
        <v>3.0290092056856807E-38</v>
      </c>
      <c r="F237" s="3">
        <v>711.2413330078125</v>
      </c>
      <c r="G237">
        <v>1233.9200897216797</v>
      </c>
    </row>
    <row r="238" spans="1:7" x14ac:dyDescent="0.25">
      <c r="A238" s="2">
        <v>44721.159722222219</v>
      </c>
      <c r="B238" s="3">
        <v>130.31484985351563</v>
      </c>
      <c r="C238" s="3">
        <v>1102.9998779296875</v>
      </c>
      <c r="D238" s="3">
        <v>0</v>
      </c>
      <c r="E238" s="3">
        <v>3.0290092056856807E-38</v>
      </c>
      <c r="F238" s="3">
        <v>718.105712890625</v>
      </c>
      <c r="G238">
        <v>1233.3147277832031</v>
      </c>
    </row>
    <row r="239" spans="1:7" x14ac:dyDescent="0.25">
      <c r="A239" s="2">
        <v>44721.160416666666</v>
      </c>
      <c r="B239" s="3">
        <v>131.62809753417969</v>
      </c>
      <c r="C239" s="3">
        <v>1091.0010986328125</v>
      </c>
      <c r="D239" s="3">
        <v>0</v>
      </c>
      <c r="E239" s="3">
        <v>3.0290092056856807E-38</v>
      </c>
      <c r="F239" s="3">
        <v>725.23388671875</v>
      </c>
      <c r="G239">
        <v>1222.6291961669922</v>
      </c>
    </row>
    <row r="240" spans="1:7" x14ac:dyDescent="0.25">
      <c r="A240" s="2">
        <v>44721.161111111112</v>
      </c>
      <c r="B240" s="3">
        <v>129.61532592773438</v>
      </c>
      <c r="C240" s="3">
        <v>1097.999267578125</v>
      </c>
      <c r="D240" s="3">
        <v>0</v>
      </c>
      <c r="E240" s="3">
        <v>3.0290092056856807E-38</v>
      </c>
      <c r="F240" s="3">
        <v>777.01171875</v>
      </c>
      <c r="G240">
        <v>1227.6145935058594</v>
      </c>
    </row>
    <row r="241" spans="1:7" x14ac:dyDescent="0.25">
      <c r="A241" s="2">
        <v>44721.161805555559</v>
      </c>
      <c r="B241" s="3">
        <v>130.16935729980469</v>
      </c>
      <c r="C241" s="3">
        <v>1093.0001220703125</v>
      </c>
      <c r="D241" s="3">
        <v>0</v>
      </c>
      <c r="E241" s="3">
        <v>3.0290092056856807E-38</v>
      </c>
      <c r="F241" s="3">
        <v>826.55914306640625</v>
      </c>
      <c r="G241">
        <v>1223.1694793701172</v>
      </c>
    </row>
    <row r="242" spans="1:7" x14ac:dyDescent="0.25">
      <c r="A242" s="2">
        <v>44721.162499999999</v>
      </c>
      <c r="B242" s="3">
        <v>130.20462036132813</v>
      </c>
      <c r="C242" s="3">
        <v>1093.0001220703125</v>
      </c>
      <c r="D242" s="3">
        <v>0</v>
      </c>
      <c r="E242" s="3">
        <v>3.0290092056856807E-38</v>
      </c>
      <c r="F242" s="3">
        <v>860.4996337890625</v>
      </c>
      <c r="G242">
        <v>1223.2047424316406</v>
      </c>
    </row>
    <row r="243" spans="1:7" x14ac:dyDescent="0.25">
      <c r="A243" s="2">
        <v>44721.163194444445</v>
      </c>
      <c r="B243" s="3">
        <v>128.4808349609375</v>
      </c>
      <c r="C243" s="3">
        <v>1093.0001220703125</v>
      </c>
      <c r="D243" s="3">
        <v>0</v>
      </c>
      <c r="E243" s="3">
        <v>3.0290092056856807E-38</v>
      </c>
      <c r="F243" s="3">
        <v>895.3917236328125</v>
      </c>
      <c r="G243">
        <v>1221.48095703125</v>
      </c>
    </row>
    <row r="244" spans="1:7" x14ac:dyDescent="0.25">
      <c r="A244" s="2">
        <v>44721.163888888892</v>
      </c>
      <c r="B244" s="3">
        <v>128.94613647460938</v>
      </c>
      <c r="C244" s="3">
        <v>1076.0015869140625</v>
      </c>
      <c r="D244" s="3">
        <v>0</v>
      </c>
      <c r="E244" s="3">
        <v>3.0290092056856807E-38</v>
      </c>
      <c r="F244" s="3">
        <v>854.3209228515625</v>
      </c>
      <c r="G244">
        <v>1204.9477233886719</v>
      </c>
    </row>
    <row r="245" spans="1:7" x14ac:dyDescent="0.25">
      <c r="A245" s="2">
        <v>44721.164583333331</v>
      </c>
      <c r="B245" s="3">
        <v>128.85435485839844</v>
      </c>
      <c r="C245" s="3">
        <v>1062.0010986328125</v>
      </c>
      <c r="D245" s="3">
        <v>0</v>
      </c>
      <c r="E245" s="3">
        <v>3.0290092056856807E-38</v>
      </c>
      <c r="F245" s="3">
        <v>878.01336669921875</v>
      </c>
      <c r="G245">
        <v>1190.8554534912109</v>
      </c>
    </row>
    <row r="246" spans="1:7" x14ac:dyDescent="0.25">
      <c r="A246" s="2">
        <v>44721.165277777778</v>
      </c>
      <c r="B246" s="3">
        <v>128.78472900390625</v>
      </c>
      <c r="C246" s="3">
        <v>702.00006103515625</v>
      </c>
      <c r="D246" s="3">
        <v>0</v>
      </c>
      <c r="E246" s="3">
        <v>3.0290092056856807E-38</v>
      </c>
      <c r="F246" s="3">
        <v>895.89666748046875</v>
      </c>
      <c r="G246">
        <v>830.7847900390625</v>
      </c>
    </row>
    <row r="247" spans="1:7" x14ac:dyDescent="0.25">
      <c r="A247" s="2">
        <v>44721.165972222225</v>
      </c>
      <c r="B247" s="3">
        <v>128.22706604003906</v>
      </c>
      <c r="C247" s="3">
        <v>702.00018310546875</v>
      </c>
      <c r="D247" s="3">
        <v>0</v>
      </c>
      <c r="E247" s="3">
        <v>3.0290092056856807E-38</v>
      </c>
      <c r="F247" s="3">
        <v>913.323486328125</v>
      </c>
      <c r="G247">
        <v>830.22724914550781</v>
      </c>
    </row>
    <row r="248" spans="1:7" x14ac:dyDescent="0.25">
      <c r="A248" s="2">
        <v>44721.166666666664</v>
      </c>
      <c r="B248" s="3">
        <v>128.48178100585938</v>
      </c>
      <c r="C248" s="3">
        <v>703.99981689453125</v>
      </c>
      <c r="D248" s="3">
        <v>0</v>
      </c>
      <c r="E248" s="3">
        <v>3.0290092056856807E-38</v>
      </c>
      <c r="F248" s="3">
        <v>916.4991455078125</v>
      </c>
      <c r="G248">
        <v>832.48159790039063</v>
      </c>
    </row>
    <row r="249" spans="1:7" x14ac:dyDescent="0.25">
      <c r="A249" s="2">
        <v>44721.167361111111</v>
      </c>
      <c r="B249" s="3">
        <v>128.23530578613281</v>
      </c>
      <c r="C249" s="3">
        <v>704.99993896484375</v>
      </c>
      <c r="D249" s="3">
        <v>0</v>
      </c>
      <c r="E249" s="3">
        <v>3.0290092056856807E-38</v>
      </c>
      <c r="F249" s="3">
        <v>919.53759765625</v>
      </c>
      <c r="G249">
        <v>833.23524475097656</v>
      </c>
    </row>
    <row r="250" spans="1:7" x14ac:dyDescent="0.25">
      <c r="A250" s="2">
        <v>44721.168055555558</v>
      </c>
      <c r="B250" s="3">
        <v>128.24789428710938</v>
      </c>
      <c r="C250" s="3">
        <v>716</v>
      </c>
      <c r="D250" s="3">
        <v>0</v>
      </c>
      <c r="E250" s="3">
        <v>3.0290092056856807E-38</v>
      </c>
      <c r="F250" s="3">
        <v>1036.0494384765625</v>
      </c>
      <c r="G250">
        <v>844.24789428710938</v>
      </c>
    </row>
    <row r="251" spans="1:7" x14ac:dyDescent="0.25">
      <c r="A251" s="2">
        <v>44721.168749999997</v>
      </c>
      <c r="B251" s="3">
        <v>127.86516571044922</v>
      </c>
      <c r="C251" s="3">
        <v>716.000732421875</v>
      </c>
      <c r="D251" s="3">
        <v>0</v>
      </c>
      <c r="E251" s="3">
        <v>3.0290092056856807E-38</v>
      </c>
      <c r="F251" s="3">
        <v>958.56060791015625</v>
      </c>
      <c r="G251">
        <v>843.86589813232422</v>
      </c>
    </row>
    <row r="252" spans="1:7" x14ac:dyDescent="0.25">
      <c r="A252" s="2">
        <v>44721.169444444444</v>
      </c>
      <c r="B252" s="3">
        <v>128.96012878417969</v>
      </c>
      <c r="C252" s="3">
        <v>726.99993896484375</v>
      </c>
      <c r="D252" s="3">
        <v>0</v>
      </c>
      <c r="E252" s="3">
        <v>3.0290092056856807E-38</v>
      </c>
      <c r="F252" s="3">
        <v>906.708984375</v>
      </c>
      <c r="G252">
        <v>855.96006774902344</v>
      </c>
    </row>
    <row r="253" spans="1:7" x14ac:dyDescent="0.25">
      <c r="A253" s="2">
        <v>44721.170138888891</v>
      </c>
      <c r="B253" s="3">
        <v>129.14111328125</v>
      </c>
      <c r="C253" s="3">
        <v>727.00048828125</v>
      </c>
      <c r="D253" s="3">
        <v>0</v>
      </c>
      <c r="E253" s="3">
        <v>3.0290092056856807E-38</v>
      </c>
      <c r="F253" s="3">
        <v>934.34423828125</v>
      </c>
      <c r="G253">
        <v>856.1416015625</v>
      </c>
    </row>
    <row r="254" spans="1:7" x14ac:dyDescent="0.25">
      <c r="A254" s="2">
        <v>44721.17083333333</v>
      </c>
      <c r="B254" s="3">
        <v>129.16278076171875</v>
      </c>
      <c r="C254" s="3">
        <v>735.0426025390625</v>
      </c>
      <c r="D254" s="3">
        <v>0</v>
      </c>
      <c r="E254" s="3">
        <v>3.0290092056856807E-38</v>
      </c>
      <c r="F254" s="3">
        <v>984.71783447265625</v>
      </c>
      <c r="G254">
        <v>864.20538330078125</v>
      </c>
    </row>
    <row r="255" spans="1:7" x14ac:dyDescent="0.25">
      <c r="A255" s="2">
        <v>44721.171527777777</v>
      </c>
      <c r="B255" s="3">
        <v>134.51142883300781</v>
      </c>
      <c r="C255" s="3">
        <v>1054.9998779296875</v>
      </c>
      <c r="D255" s="3">
        <v>0</v>
      </c>
      <c r="E255" s="3">
        <v>3.0290092056856807E-38</v>
      </c>
      <c r="F255" s="3">
        <v>901.0220947265625</v>
      </c>
      <c r="G255">
        <v>1189.5113067626953</v>
      </c>
    </row>
    <row r="256" spans="1:7" x14ac:dyDescent="0.25">
      <c r="A256" s="2">
        <v>44721.172222222223</v>
      </c>
      <c r="B256" s="3">
        <v>137.11579895019531</v>
      </c>
      <c r="C256" s="3">
        <v>1055.0067138671875</v>
      </c>
      <c r="D256" s="3">
        <v>0</v>
      </c>
      <c r="E256" s="3">
        <v>3.0290092056856807E-38</v>
      </c>
      <c r="F256" s="3">
        <v>900.0428466796875</v>
      </c>
      <c r="G256">
        <v>1192.1225128173828</v>
      </c>
    </row>
    <row r="257" spans="1:7" x14ac:dyDescent="0.25">
      <c r="A257" s="2">
        <v>44721.17291666667</v>
      </c>
      <c r="B257" s="3">
        <v>137.48699951171875</v>
      </c>
      <c r="C257" s="3">
        <v>1100.9998779296875</v>
      </c>
      <c r="D257" s="3">
        <v>0</v>
      </c>
      <c r="E257" s="3">
        <v>3.0290092056856807E-38</v>
      </c>
      <c r="F257" s="3">
        <v>929.32965087890625</v>
      </c>
      <c r="G257">
        <v>1238.4868774414063</v>
      </c>
    </row>
    <row r="258" spans="1:7" x14ac:dyDescent="0.25">
      <c r="A258" s="2">
        <v>44721.173611111109</v>
      </c>
      <c r="B258" s="3">
        <v>137.09133911132813</v>
      </c>
      <c r="C258" s="3">
        <v>1100.993896484375</v>
      </c>
      <c r="D258" s="3">
        <v>0</v>
      </c>
      <c r="E258" s="3">
        <v>3.0290092056856807E-38</v>
      </c>
      <c r="F258" s="3">
        <v>897.22100830078125</v>
      </c>
      <c r="G258">
        <v>1238.0852355957031</v>
      </c>
    </row>
    <row r="259" spans="1:7" x14ac:dyDescent="0.25">
      <c r="A259" s="2">
        <v>44721.174305555556</v>
      </c>
      <c r="B259" s="3">
        <v>137.51950073242188</v>
      </c>
      <c r="C259" s="3">
        <v>1071.0001220703125</v>
      </c>
      <c r="D259" s="3">
        <v>0</v>
      </c>
      <c r="E259" s="3">
        <v>3.0290092056856807E-38</v>
      </c>
      <c r="F259" s="3">
        <v>927.31085205078125</v>
      </c>
      <c r="G259">
        <v>1208.5196228027344</v>
      </c>
    </row>
    <row r="260" spans="1:7" x14ac:dyDescent="0.25">
      <c r="A260" s="2">
        <v>44721.175000000003</v>
      </c>
      <c r="B260" s="3">
        <v>137.33116149902344</v>
      </c>
      <c r="C260" s="3">
        <v>1071.00048828125</v>
      </c>
      <c r="D260" s="3">
        <v>0</v>
      </c>
      <c r="E260" s="3">
        <v>3.0290092056856807E-38</v>
      </c>
      <c r="F260" s="3">
        <v>903.055419921875</v>
      </c>
      <c r="G260">
        <v>1208.3316497802734</v>
      </c>
    </row>
    <row r="261" spans="1:7" x14ac:dyDescent="0.25">
      <c r="A261" s="2">
        <v>44721.175694444442</v>
      </c>
      <c r="B261" s="3">
        <v>136.83314514160156</v>
      </c>
      <c r="C261" s="3">
        <v>1074.0001220703125</v>
      </c>
      <c r="D261" s="3">
        <v>0</v>
      </c>
      <c r="E261" s="3">
        <v>3.0290092056856807E-38</v>
      </c>
      <c r="F261" s="3">
        <v>911.50677490234375</v>
      </c>
      <c r="G261">
        <v>1210.8332672119141</v>
      </c>
    </row>
    <row r="262" spans="1:7" x14ac:dyDescent="0.25">
      <c r="A262" s="2">
        <v>44721.176388888889</v>
      </c>
      <c r="B262" s="3">
        <v>137.84642028808594</v>
      </c>
      <c r="C262" s="3">
        <v>1075.9998779296875</v>
      </c>
      <c r="D262" s="3">
        <v>0</v>
      </c>
      <c r="E262" s="3">
        <v>3.0290092056856807E-38</v>
      </c>
      <c r="F262" s="3">
        <v>955.090087890625</v>
      </c>
      <c r="G262">
        <v>1213.8462982177734</v>
      </c>
    </row>
    <row r="263" spans="1:7" x14ac:dyDescent="0.25">
      <c r="A263" s="2">
        <v>44721.177083333336</v>
      </c>
      <c r="B263" s="3">
        <v>137.19612121582031</v>
      </c>
      <c r="C263" s="3">
        <v>1076.0008544921875</v>
      </c>
      <c r="D263" s="3">
        <v>0</v>
      </c>
      <c r="E263" s="3">
        <v>3.0290092056856807E-38</v>
      </c>
      <c r="F263" s="3">
        <v>987.221435546875</v>
      </c>
      <c r="G263">
        <v>1213.1969757080078</v>
      </c>
    </row>
    <row r="264" spans="1:7" x14ac:dyDescent="0.25">
      <c r="A264" s="2">
        <v>44721.177777777775</v>
      </c>
      <c r="B264" s="3">
        <v>137.50886535644531</v>
      </c>
      <c r="C264" s="3">
        <v>1081.9752197265625</v>
      </c>
      <c r="D264" s="3">
        <v>0</v>
      </c>
      <c r="E264" s="3">
        <v>3.0290092056856807E-38</v>
      </c>
      <c r="F264" s="3">
        <v>934.9219970703125</v>
      </c>
      <c r="G264">
        <v>1219.4840850830078</v>
      </c>
    </row>
    <row r="265" spans="1:7" x14ac:dyDescent="0.25">
      <c r="A265" s="2">
        <v>44721.178472222222</v>
      </c>
      <c r="B265" s="3">
        <v>137.86024475097656</v>
      </c>
      <c r="C265" s="3">
        <v>933.95343017578125</v>
      </c>
      <c r="D265" s="3">
        <v>0</v>
      </c>
      <c r="E265" s="3">
        <v>3.0290092056856807E-38</v>
      </c>
      <c r="F265" s="3">
        <v>940.246337890625</v>
      </c>
      <c r="G265">
        <v>1071.8136749267578</v>
      </c>
    </row>
    <row r="266" spans="1:7" x14ac:dyDescent="0.25">
      <c r="A266" s="2">
        <v>44721.179166666669</v>
      </c>
      <c r="B266" s="3">
        <v>137.33473205566406</v>
      </c>
      <c r="C266" s="3">
        <v>701.00006103515625</v>
      </c>
      <c r="D266" s="3">
        <v>0</v>
      </c>
      <c r="E266" s="3">
        <v>3.0289063503783992E-38</v>
      </c>
      <c r="F266" s="3">
        <v>957.458984375</v>
      </c>
      <c r="G266">
        <v>838.33479309082031</v>
      </c>
    </row>
    <row r="267" spans="1:7" x14ac:dyDescent="0.25">
      <c r="A267" s="2">
        <v>44721.179861111108</v>
      </c>
      <c r="B267" s="3">
        <v>137.53959655761719</v>
      </c>
      <c r="C267" s="3">
        <v>700.9635009765625</v>
      </c>
      <c r="D267" s="3">
        <v>0</v>
      </c>
      <c r="E267" s="3">
        <v>2.3414764074090453E-38</v>
      </c>
      <c r="F267" s="3">
        <v>974.104736328125</v>
      </c>
      <c r="G267">
        <v>838.50309753417969</v>
      </c>
    </row>
    <row r="268" spans="1:7" x14ac:dyDescent="0.25">
      <c r="A268" s="2">
        <v>44721.180555555555</v>
      </c>
      <c r="B268" s="3">
        <v>138.35421752929688</v>
      </c>
      <c r="C268" s="3">
        <v>386.99978637695313</v>
      </c>
      <c r="D268" s="3">
        <v>0</v>
      </c>
      <c r="E268" s="3">
        <v>2.3414764074090453E-38</v>
      </c>
      <c r="F268" s="3">
        <v>948.74090576171875</v>
      </c>
      <c r="G268">
        <v>525.35400390625</v>
      </c>
    </row>
    <row r="269" spans="1:7" x14ac:dyDescent="0.25">
      <c r="A269" s="2">
        <v>44721.181250000001</v>
      </c>
      <c r="B269" s="3">
        <v>137.64225769042969</v>
      </c>
      <c r="C269" s="3">
        <v>386.00213623046875</v>
      </c>
      <c r="D269" s="3">
        <v>0</v>
      </c>
      <c r="E269" s="3">
        <v>2.3414764074090453E-38</v>
      </c>
      <c r="F269" s="3">
        <v>957.124755859375</v>
      </c>
      <c r="G269">
        <v>523.64439392089844</v>
      </c>
    </row>
    <row r="270" spans="1:7" x14ac:dyDescent="0.25">
      <c r="A270" s="2">
        <v>44721.181944444441</v>
      </c>
      <c r="B270" s="3">
        <v>138.30014038085938</v>
      </c>
      <c r="C270" s="3">
        <v>395</v>
      </c>
      <c r="D270" s="3">
        <v>0</v>
      </c>
      <c r="E270" s="3">
        <v>2.3414764074090453E-38</v>
      </c>
      <c r="F270" s="3">
        <v>978.0576171875</v>
      </c>
      <c r="G270">
        <v>533.30014038085938</v>
      </c>
    </row>
    <row r="271" spans="1:7" x14ac:dyDescent="0.25">
      <c r="A271" s="2">
        <v>44721.182638888888</v>
      </c>
      <c r="B271" s="3">
        <v>137.85874938964844</v>
      </c>
      <c r="C271" s="3">
        <v>395.07855224609375</v>
      </c>
      <c r="D271" s="3">
        <v>0</v>
      </c>
      <c r="E271" s="3">
        <v>2.3414764074090453E-38</v>
      </c>
      <c r="F271" s="3">
        <v>950.82769775390625</v>
      </c>
      <c r="G271">
        <v>532.93730163574219</v>
      </c>
    </row>
    <row r="272" spans="1:7" x14ac:dyDescent="0.25">
      <c r="A272" s="2">
        <v>44721.183333333334</v>
      </c>
      <c r="B272" s="3">
        <v>138.12553405761719</v>
      </c>
      <c r="C272" s="3">
        <v>657.1314697265625</v>
      </c>
      <c r="D272" s="3">
        <v>0</v>
      </c>
      <c r="E272" s="3">
        <v>2.3414764074090453E-38</v>
      </c>
      <c r="F272" s="3">
        <v>925.95611572265625</v>
      </c>
      <c r="G272">
        <v>795.25700378417969</v>
      </c>
    </row>
    <row r="273" spans="1:7" x14ac:dyDescent="0.25">
      <c r="A273" s="2">
        <v>44721.184027777781</v>
      </c>
      <c r="B273" s="3">
        <v>137.79550170898438</v>
      </c>
      <c r="C273" s="3">
        <v>1033.007568359375</v>
      </c>
      <c r="D273" s="3">
        <v>0</v>
      </c>
      <c r="E273" s="3">
        <v>2.3414764074090453E-38</v>
      </c>
      <c r="F273" s="3">
        <v>944.497314453125</v>
      </c>
      <c r="G273">
        <v>1170.8030700683594</v>
      </c>
    </row>
    <row r="274" spans="1:7" x14ac:dyDescent="0.25">
      <c r="A274" s="2">
        <v>44721.18472222222</v>
      </c>
      <c r="B274" s="3">
        <v>138.46453857421875</v>
      </c>
      <c r="C274" s="3">
        <v>1065.9996337890625</v>
      </c>
      <c r="D274" s="3">
        <v>0</v>
      </c>
      <c r="E274" s="3">
        <v>2.3414764074090453E-38</v>
      </c>
      <c r="F274" s="3">
        <v>939.244873046875</v>
      </c>
      <c r="G274">
        <v>1204.4641723632813</v>
      </c>
    </row>
    <row r="275" spans="1:7" x14ac:dyDescent="0.25">
      <c r="A275" s="2">
        <v>44721.185416666667</v>
      </c>
      <c r="B275" s="3">
        <v>138.59651184082031</v>
      </c>
      <c r="C275" s="3">
        <v>1066.010009765625</v>
      </c>
      <c r="D275" s="3">
        <v>0</v>
      </c>
      <c r="E275" s="3">
        <v>2.3414764074090453E-38</v>
      </c>
      <c r="F275" s="3">
        <v>912.95562744140625</v>
      </c>
      <c r="G275">
        <v>1204.6065216064453</v>
      </c>
    </row>
    <row r="276" spans="1:7" x14ac:dyDescent="0.25">
      <c r="A276" s="2">
        <v>44721.186111111114</v>
      </c>
      <c r="B276" s="3">
        <v>138.78558349609375</v>
      </c>
      <c r="C276" s="3">
        <v>1097.9998779296875</v>
      </c>
      <c r="D276" s="3">
        <v>0</v>
      </c>
      <c r="E276" s="3">
        <v>2.3414764074090453E-38</v>
      </c>
      <c r="F276" s="3">
        <v>923.69683837890625</v>
      </c>
      <c r="G276">
        <v>1236.7854614257813</v>
      </c>
    </row>
    <row r="277" spans="1:7" x14ac:dyDescent="0.25">
      <c r="A277" s="2">
        <v>44721.186805555553</v>
      </c>
      <c r="B277" s="3">
        <v>138.00511169433594</v>
      </c>
      <c r="C277" s="3">
        <v>1098</v>
      </c>
      <c r="D277" s="3">
        <v>0</v>
      </c>
      <c r="E277" s="3">
        <v>2.3414764074090453E-38</v>
      </c>
      <c r="F277" s="3">
        <v>932.93719482421875</v>
      </c>
      <c r="G277">
        <v>1236.0051116943359</v>
      </c>
    </row>
    <row r="278" spans="1:7" x14ac:dyDescent="0.25">
      <c r="A278" s="2">
        <v>44721.1875</v>
      </c>
      <c r="B278" s="3">
        <v>138.85148620605469</v>
      </c>
      <c r="C278" s="3">
        <v>1098.99853515625</v>
      </c>
      <c r="D278" s="3">
        <v>0</v>
      </c>
      <c r="E278" s="3">
        <v>2.3414764074090453E-38</v>
      </c>
      <c r="F278" s="3">
        <v>937.7838134765625</v>
      </c>
      <c r="G278">
        <v>1237.8500213623047</v>
      </c>
    </row>
    <row r="279" spans="1:7" x14ac:dyDescent="0.25">
      <c r="A279" s="2">
        <v>44721.188194444447</v>
      </c>
      <c r="B279" s="3">
        <v>139.59933471679688</v>
      </c>
      <c r="C279" s="3">
        <v>1093.0001220703125</v>
      </c>
      <c r="D279" s="3">
        <v>0</v>
      </c>
      <c r="E279" s="3">
        <v>2.3414764074090453E-38</v>
      </c>
      <c r="F279" s="3">
        <v>950.5374755859375</v>
      </c>
      <c r="G279">
        <v>1232.5994567871094</v>
      </c>
    </row>
    <row r="280" spans="1:7" x14ac:dyDescent="0.25">
      <c r="A280" s="2">
        <v>44721.188888888886</v>
      </c>
      <c r="B280" s="3">
        <v>138.27804565429688</v>
      </c>
      <c r="C280" s="3">
        <v>1092.996826171875</v>
      </c>
      <c r="D280" s="3">
        <v>0</v>
      </c>
      <c r="E280" s="3">
        <v>2.3414764074090453E-38</v>
      </c>
      <c r="F280" s="3">
        <v>969.5748291015625</v>
      </c>
      <c r="G280">
        <v>1231.2748718261719</v>
      </c>
    </row>
    <row r="281" spans="1:7" x14ac:dyDescent="0.25">
      <c r="A281" s="2">
        <v>44721.189583333333</v>
      </c>
      <c r="B281" s="3">
        <v>139.0372314453125</v>
      </c>
      <c r="C281" s="3">
        <v>1083.9986572265625</v>
      </c>
      <c r="D281" s="3">
        <v>0</v>
      </c>
      <c r="E281" s="3">
        <v>2.3414764074090453E-38</v>
      </c>
      <c r="F281" s="3">
        <v>954.96295166015625</v>
      </c>
      <c r="G281">
        <v>1223.035888671875</v>
      </c>
    </row>
    <row r="282" spans="1:7" x14ac:dyDescent="0.25">
      <c r="A282" s="2">
        <v>44721.19027777778</v>
      </c>
      <c r="B282" s="3">
        <v>138.41236877441406</v>
      </c>
      <c r="C282" s="3">
        <v>1077.0001220703125</v>
      </c>
      <c r="D282" s="3">
        <v>0</v>
      </c>
      <c r="E282" s="3">
        <v>2.3414764074090453E-38</v>
      </c>
      <c r="F282" s="3">
        <v>963.723876953125</v>
      </c>
      <c r="G282">
        <v>1215.4124908447266</v>
      </c>
    </row>
    <row r="283" spans="1:7" x14ac:dyDescent="0.25">
      <c r="A283" s="2">
        <v>44721.190972222219</v>
      </c>
      <c r="B283" s="3">
        <v>138.54908752441406</v>
      </c>
      <c r="C283" s="3">
        <v>1076.9588623046875</v>
      </c>
      <c r="D283" s="3">
        <v>0</v>
      </c>
      <c r="E283" s="3">
        <v>2.3414764074090453E-38</v>
      </c>
      <c r="F283" s="3">
        <v>968.50335693359375</v>
      </c>
      <c r="G283">
        <v>1215.5079498291016</v>
      </c>
    </row>
    <row r="284" spans="1:7" x14ac:dyDescent="0.25">
      <c r="A284" s="2">
        <v>44721.191666666666</v>
      </c>
      <c r="B284" s="3">
        <v>138.4698486328125</v>
      </c>
      <c r="C284" s="3">
        <v>801.96905517578125</v>
      </c>
      <c r="D284" s="3">
        <v>0</v>
      </c>
      <c r="E284" s="3">
        <v>5.0432746650370192E-26</v>
      </c>
      <c r="F284" s="3">
        <v>949.939697265625</v>
      </c>
      <c r="G284">
        <v>940.43890380859375</v>
      </c>
    </row>
    <row r="285" spans="1:7" x14ac:dyDescent="0.25">
      <c r="A285" s="2">
        <v>44721.192361111112</v>
      </c>
      <c r="B285" s="3">
        <v>138.44656372070313</v>
      </c>
      <c r="C285" s="3">
        <v>704.00006103515625</v>
      </c>
      <c r="D285" s="3">
        <v>0</v>
      </c>
      <c r="E285" s="3">
        <v>1.5926098245340787E-22</v>
      </c>
      <c r="F285" s="3">
        <v>974.51446533203125</v>
      </c>
      <c r="G285">
        <v>842.44662475585938</v>
      </c>
    </row>
    <row r="286" spans="1:7" x14ac:dyDescent="0.25">
      <c r="A286" s="2">
        <v>44721.193055555559</v>
      </c>
      <c r="B286" s="3">
        <v>137.63133239746094</v>
      </c>
      <c r="C286" s="3">
        <v>704.00323486328125</v>
      </c>
      <c r="D286" s="3">
        <v>0</v>
      </c>
      <c r="E286" s="3">
        <v>2.4797329980544176E-38</v>
      </c>
      <c r="F286" s="3">
        <v>967.2843017578125</v>
      </c>
      <c r="G286">
        <v>841.63456726074219</v>
      </c>
    </row>
    <row r="287" spans="1:7" x14ac:dyDescent="0.25">
      <c r="A287" s="2">
        <v>44721.193749999999</v>
      </c>
      <c r="B287" s="3">
        <v>137.9908447265625</v>
      </c>
      <c r="C287" s="3">
        <v>722.99993896484375</v>
      </c>
      <c r="D287" s="3">
        <v>0</v>
      </c>
      <c r="E287" s="3">
        <v>2.5092362161820051E-38</v>
      </c>
      <c r="F287" s="3">
        <v>960.02850341796875</v>
      </c>
      <c r="G287">
        <v>860.99078369140625</v>
      </c>
    </row>
    <row r="288" spans="1:7" x14ac:dyDescent="0.25">
      <c r="A288" s="2">
        <v>44721.194444444445</v>
      </c>
      <c r="B288" s="3">
        <v>137.91636657714844</v>
      </c>
      <c r="C288" s="3">
        <v>723.00567626953125</v>
      </c>
      <c r="D288" s="3">
        <v>0</v>
      </c>
      <c r="E288" s="3">
        <v>2.5092362161820051E-38</v>
      </c>
      <c r="F288" s="3">
        <v>957.87457275390625</v>
      </c>
      <c r="G288">
        <v>860.92204284667969</v>
      </c>
    </row>
    <row r="289" spans="1:7" x14ac:dyDescent="0.25">
      <c r="A289" s="2">
        <v>44721.195138888892</v>
      </c>
      <c r="B289" s="3">
        <v>138.43109130859375</v>
      </c>
      <c r="C289" s="3">
        <v>745.9940185546875</v>
      </c>
      <c r="D289" s="3">
        <v>0</v>
      </c>
      <c r="E289" s="3">
        <v>2.5092362161820051E-38</v>
      </c>
      <c r="F289" s="3">
        <v>949.23480224609375</v>
      </c>
      <c r="G289">
        <v>884.42510986328125</v>
      </c>
    </row>
    <row r="290" spans="1:7" x14ac:dyDescent="0.25">
      <c r="A290" s="2">
        <v>44721.195833333331</v>
      </c>
      <c r="B290" s="3">
        <v>138.05287170410156</v>
      </c>
      <c r="C290" s="3">
        <v>729.00006103515625</v>
      </c>
      <c r="D290" s="3">
        <v>0</v>
      </c>
      <c r="E290" s="3">
        <v>2.5092362161820051E-38</v>
      </c>
      <c r="F290" s="3">
        <v>959.55712890625</v>
      </c>
      <c r="G290">
        <v>867.05293273925781</v>
      </c>
    </row>
    <row r="291" spans="1:7" x14ac:dyDescent="0.25">
      <c r="A291" s="2">
        <v>44721.196527777778</v>
      </c>
      <c r="B291" s="3">
        <v>138.24832153320313</v>
      </c>
      <c r="C291" s="3">
        <v>729.0294189453125</v>
      </c>
      <c r="D291" s="3">
        <v>0</v>
      </c>
      <c r="E291" s="3">
        <v>2.5092362161820051E-38</v>
      </c>
      <c r="F291" s="3">
        <v>956.86236572265625</v>
      </c>
      <c r="G291">
        <v>867.27774047851563</v>
      </c>
    </row>
    <row r="292" spans="1:7" x14ac:dyDescent="0.25">
      <c r="A292" s="2">
        <v>44721.197222222225</v>
      </c>
      <c r="B292" s="3">
        <v>137.78829956054688</v>
      </c>
      <c r="C292" s="3">
        <v>826.99993896484375</v>
      </c>
      <c r="D292" s="3">
        <v>0</v>
      </c>
      <c r="E292" s="3">
        <v>2.5092362161820051E-38</v>
      </c>
      <c r="F292" s="3">
        <v>937.28973388671875</v>
      </c>
      <c r="G292">
        <v>964.78823852539063</v>
      </c>
    </row>
    <row r="293" spans="1:7" x14ac:dyDescent="0.25">
      <c r="A293" s="2">
        <v>44721.197916666664</v>
      </c>
      <c r="B293" s="3">
        <v>138.10678100585938</v>
      </c>
      <c r="C293" s="3">
        <v>827.04791259765625</v>
      </c>
      <c r="D293" s="3">
        <v>0</v>
      </c>
      <c r="E293" s="3">
        <v>2.5092362161820051E-38</v>
      </c>
      <c r="F293" s="3">
        <v>957.27398681640625</v>
      </c>
      <c r="G293">
        <v>965.15469360351563</v>
      </c>
    </row>
    <row r="294" spans="1:7" x14ac:dyDescent="0.25">
      <c r="A294" s="2">
        <v>44721.198611111111</v>
      </c>
      <c r="B294" s="3">
        <v>138.23760986328125</v>
      </c>
      <c r="C294" s="3">
        <v>1114.9998779296875</v>
      </c>
      <c r="D294" s="3">
        <v>0</v>
      </c>
      <c r="E294" s="3">
        <v>2.5092362161820051E-38</v>
      </c>
      <c r="F294" s="3">
        <v>948.201171875</v>
      </c>
      <c r="G294">
        <v>1253.2374877929688</v>
      </c>
    </row>
    <row r="295" spans="1:7" x14ac:dyDescent="0.25">
      <c r="A295" s="2">
        <v>44721.199305555558</v>
      </c>
      <c r="B295" s="3">
        <v>138.24531555175781</v>
      </c>
      <c r="C295" s="3">
        <v>1114.9959716796875</v>
      </c>
      <c r="D295" s="3">
        <v>0</v>
      </c>
      <c r="E295" s="3">
        <v>2.5092362161820051E-38</v>
      </c>
      <c r="F295" s="3">
        <v>948.038330078125</v>
      </c>
      <c r="G295">
        <v>1253.2412872314453</v>
      </c>
    </row>
    <row r="296" spans="1:7" x14ac:dyDescent="0.25">
      <c r="A296" s="2">
        <v>44721.2</v>
      </c>
      <c r="B296" s="3">
        <v>138.01963806152344</v>
      </c>
      <c r="C296" s="3">
        <v>1098.005859375</v>
      </c>
      <c r="D296" s="3">
        <v>0</v>
      </c>
      <c r="E296" s="3">
        <v>2.5092362161820051E-38</v>
      </c>
      <c r="F296" s="3">
        <v>952.94830322265625</v>
      </c>
      <c r="G296">
        <v>1236.0254974365234</v>
      </c>
    </row>
    <row r="297" spans="1:7" x14ac:dyDescent="0.25">
      <c r="A297" s="2">
        <v>44721.200694444444</v>
      </c>
      <c r="B297" s="3">
        <v>137.97682189941406</v>
      </c>
      <c r="C297" s="3">
        <v>1128.9998779296875</v>
      </c>
      <c r="D297" s="3">
        <v>0</v>
      </c>
      <c r="E297" s="3">
        <v>2.5092362161820051E-38</v>
      </c>
      <c r="F297" s="3">
        <v>961.03814697265625</v>
      </c>
      <c r="G297">
        <v>1266.9766998291016</v>
      </c>
    </row>
    <row r="298" spans="1:7" x14ac:dyDescent="0.25">
      <c r="A298" s="2">
        <v>44721.201388888891</v>
      </c>
      <c r="B298" s="3">
        <v>138.03953552246094</v>
      </c>
      <c r="C298" s="3">
        <v>1128.9940185546875</v>
      </c>
      <c r="D298" s="3">
        <v>0</v>
      </c>
      <c r="E298" s="3">
        <v>2.5092362161820051E-38</v>
      </c>
      <c r="F298" s="3">
        <v>972.83795166015625</v>
      </c>
      <c r="G298">
        <v>1267.0335540771484</v>
      </c>
    </row>
    <row r="299" spans="1:7" x14ac:dyDescent="0.25">
      <c r="A299" s="2">
        <v>44721.20208333333</v>
      </c>
      <c r="B299" s="3">
        <v>138.13673400878906</v>
      </c>
      <c r="C299" s="3">
        <v>1094.03076171875</v>
      </c>
      <c r="D299" s="3">
        <v>0</v>
      </c>
      <c r="E299" s="3">
        <v>2.5092953509771997E-38</v>
      </c>
      <c r="F299" s="3">
        <v>965.55780029296875</v>
      </c>
      <c r="G299">
        <v>1232.1674957275391</v>
      </c>
    </row>
    <row r="300" spans="1:7" x14ac:dyDescent="0.25">
      <c r="A300" s="2">
        <v>44721.202777777777</v>
      </c>
      <c r="B300" s="3">
        <v>138.17367553710938</v>
      </c>
      <c r="C300" s="3">
        <v>1246.9998779296875</v>
      </c>
      <c r="D300" s="3">
        <v>0</v>
      </c>
      <c r="E300" s="3">
        <v>2.8052305289834862E-38</v>
      </c>
      <c r="F300" s="3">
        <v>966.9490966796875</v>
      </c>
      <c r="G300">
        <v>1385.1735534667969</v>
      </c>
    </row>
    <row r="301" spans="1:7" x14ac:dyDescent="0.25">
      <c r="A301" s="2">
        <v>44721.203472222223</v>
      </c>
      <c r="B301" s="3">
        <v>137.8443603515625</v>
      </c>
      <c r="C301" s="3">
        <v>1246.964599609375</v>
      </c>
      <c r="D301" s="3">
        <v>0</v>
      </c>
      <c r="E301" s="3">
        <v>2.1549952511527059E-38</v>
      </c>
      <c r="F301" s="3">
        <v>958.541259765625</v>
      </c>
      <c r="G301">
        <v>1384.8089599609375</v>
      </c>
    </row>
    <row r="302" spans="1:7" x14ac:dyDescent="0.25">
      <c r="A302" s="2">
        <v>44721.20416666667</v>
      </c>
      <c r="B302" s="3">
        <v>137.46328735351563</v>
      </c>
      <c r="C302" s="3">
        <v>1084.0001220703125</v>
      </c>
      <c r="D302" s="3">
        <v>0</v>
      </c>
      <c r="E302" s="3">
        <v>7.965408731251955E-4</v>
      </c>
      <c r="F302" s="3">
        <v>960.60577392578125</v>
      </c>
      <c r="G302">
        <v>1221.4634094238281</v>
      </c>
    </row>
    <row r="303" spans="1:7" x14ac:dyDescent="0.25">
      <c r="A303" s="2">
        <v>44721.204861111109</v>
      </c>
      <c r="B303" s="3">
        <v>138.24665832519531</v>
      </c>
      <c r="C303" s="3">
        <v>1083.9805908203125</v>
      </c>
      <c r="D303" s="3">
        <v>0</v>
      </c>
      <c r="E303" s="3">
        <v>6.8373775482177734</v>
      </c>
      <c r="F303" s="3">
        <v>968.73345947265625</v>
      </c>
      <c r="G303">
        <v>1222.2272491455078</v>
      </c>
    </row>
    <row r="304" spans="1:7" x14ac:dyDescent="0.25">
      <c r="A304" s="2">
        <v>44721.205555555556</v>
      </c>
      <c r="B304" s="3">
        <v>137.66886901855469</v>
      </c>
      <c r="C304" s="3">
        <v>966.94891357421875</v>
      </c>
      <c r="D304" s="3">
        <v>0</v>
      </c>
      <c r="E304" s="3">
        <v>0.93483847379684448</v>
      </c>
      <c r="F304" s="3">
        <v>967.63336181640625</v>
      </c>
      <c r="G304">
        <v>1104.6177825927734</v>
      </c>
    </row>
    <row r="305" spans="1:7" x14ac:dyDescent="0.25">
      <c r="A305" s="2">
        <v>44721.206250000003</v>
      </c>
      <c r="B305" s="3">
        <v>138.03030395507813</v>
      </c>
      <c r="C305" s="3">
        <v>711</v>
      </c>
      <c r="D305" s="3">
        <v>0</v>
      </c>
      <c r="E305" s="3">
        <v>1.8157788515090942</v>
      </c>
      <c r="F305" s="3">
        <v>965.603515625</v>
      </c>
      <c r="G305">
        <v>849.03030395507813</v>
      </c>
    </row>
    <row r="306" spans="1:7" x14ac:dyDescent="0.25">
      <c r="A306" s="2">
        <v>44721.206944444442</v>
      </c>
      <c r="B306" s="3">
        <v>137.04023742675781</v>
      </c>
      <c r="C306" s="3">
        <v>710.99102783203125</v>
      </c>
      <c r="D306" s="3">
        <v>0</v>
      </c>
      <c r="E306" s="3">
        <v>1.1617262363433838</v>
      </c>
      <c r="F306" s="3">
        <v>973.28924560546875</v>
      </c>
      <c r="G306">
        <v>848.03126525878906</v>
      </c>
    </row>
    <row r="307" spans="1:7" x14ac:dyDescent="0.25">
      <c r="A307" s="2">
        <v>44721.207638888889</v>
      </c>
      <c r="B307" s="3">
        <v>138.41468811035156</v>
      </c>
      <c r="C307" s="3">
        <v>657.02032470703125</v>
      </c>
      <c r="D307" s="3">
        <v>0</v>
      </c>
      <c r="E307" s="3">
        <v>2.3492712702466985E-38</v>
      </c>
      <c r="F307" s="3">
        <v>968.5535888671875</v>
      </c>
      <c r="G307">
        <v>795.43501281738281</v>
      </c>
    </row>
    <row r="308" spans="1:7" x14ac:dyDescent="0.25">
      <c r="A308" s="2">
        <v>44721.208333333336</v>
      </c>
      <c r="B308" s="3">
        <v>137.89497375488281</v>
      </c>
      <c r="C308" s="3">
        <v>732.99993896484375</v>
      </c>
      <c r="D308" s="3">
        <v>0</v>
      </c>
      <c r="E308" s="3">
        <v>2.3492712702466985E-38</v>
      </c>
      <c r="F308" s="3">
        <v>964.68414306640625</v>
      </c>
      <c r="G308">
        <v>870.89491271972656</v>
      </c>
    </row>
    <row r="309" spans="1:7" x14ac:dyDescent="0.25">
      <c r="A309" s="2">
        <v>44721.209027777775</v>
      </c>
      <c r="B309" s="3">
        <v>138.29338073730469</v>
      </c>
      <c r="C309" s="3">
        <v>732.99859619140625</v>
      </c>
      <c r="D309" s="3">
        <v>0</v>
      </c>
      <c r="E309" s="3">
        <v>2.3492712702466985E-38</v>
      </c>
      <c r="F309" s="3">
        <v>958.01507568359375</v>
      </c>
      <c r="G309">
        <v>871.29197692871094</v>
      </c>
    </row>
    <row r="310" spans="1:7" x14ac:dyDescent="0.25">
      <c r="A310" s="2">
        <v>44721.209722222222</v>
      </c>
      <c r="B310" s="3">
        <v>138.44168090820313</v>
      </c>
      <c r="C310" s="3">
        <v>729.00006103515625</v>
      </c>
      <c r="D310" s="3">
        <v>0</v>
      </c>
      <c r="E310" s="3">
        <v>2.3492712702466985E-38</v>
      </c>
      <c r="F310" s="3">
        <v>965.895751953125</v>
      </c>
      <c r="G310">
        <v>867.44174194335938</v>
      </c>
    </row>
    <row r="311" spans="1:7" x14ac:dyDescent="0.25">
      <c r="A311" s="2">
        <v>44721.210416666669</v>
      </c>
      <c r="B311" s="3">
        <v>138.5533447265625</v>
      </c>
      <c r="C311" s="3">
        <v>729.006591796875</v>
      </c>
      <c r="D311" s="3">
        <v>0</v>
      </c>
      <c r="E311" s="3">
        <v>2.3492712702466985E-38</v>
      </c>
      <c r="F311" s="3">
        <v>962.3756103515625</v>
      </c>
      <c r="G311">
        <v>867.5599365234375</v>
      </c>
    </row>
    <row r="312" spans="1:7" x14ac:dyDescent="0.25">
      <c r="A312" s="2">
        <v>44721.211111111108</v>
      </c>
      <c r="B312" s="3">
        <v>138.4686279296875</v>
      </c>
      <c r="C312" s="3">
        <v>745.99993896484375</v>
      </c>
      <c r="D312" s="3">
        <v>0</v>
      </c>
      <c r="E312" s="3">
        <v>2.3492712702466985E-38</v>
      </c>
      <c r="F312" s="3">
        <v>964.8968505859375</v>
      </c>
      <c r="G312">
        <v>884.46856689453125</v>
      </c>
    </row>
    <row r="313" spans="1:7" x14ac:dyDescent="0.25">
      <c r="A313" s="2">
        <v>44721.211805555555</v>
      </c>
      <c r="B313" s="3">
        <v>137.96820068359375</v>
      </c>
      <c r="C313" s="3">
        <v>746.04620361328125</v>
      </c>
      <c r="D313" s="3">
        <v>0</v>
      </c>
      <c r="E313" s="3">
        <v>2.3492712702466985E-38</v>
      </c>
      <c r="F313" s="3">
        <v>951.46771240234375</v>
      </c>
      <c r="G313">
        <v>884.014404296875</v>
      </c>
    </row>
    <row r="314" spans="1:7" x14ac:dyDescent="0.25">
      <c r="A314" s="2">
        <v>44721.212500000001</v>
      </c>
      <c r="B314" s="3">
        <v>138.15597534179688</v>
      </c>
      <c r="C314" s="3">
        <v>1092.9998779296875</v>
      </c>
      <c r="D314" s="3">
        <v>0</v>
      </c>
      <c r="E314" s="3">
        <v>2.3492712702466985E-38</v>
      </c>
      <c r="F314" s="3">
        <v>959.64569091796875</v>
      </c>
      <c r="G314">
        <v>1231.1558532714844</v>
      </c>
    </row>
    <row r="315" spans="1:7" x14ac:dyDescent="0.25">
      <c r="A315" s="2">
        <v>44721.213194444441</v>
      </c>
      <c r="B315" s="3">
        <v>137.44752502441406</v>
      </c>
      <c r="C315" s="3">
        <v>1093.00244140625</v>
      </c>
      <c r="D315" s="3">
        <v>0</v>
      </c>
      <c r="E315" s="3">
        <v>2.3492712702466985E-38</v>
      </c>
      <c r="F315" s="3">
        <v>953.073486328125</v>
      </c>
      <c r="G315">
        <v>1230.4499664306641</v>
      </c>
    </row>
    <row r="316" spans="1:7" x14ac:dyDescent="0.25">
      <c r="A316" s="2">
        <v>44721.213888888888</v>
      </c>
      <c r="B316" s="3">
        <v>137.827880859375</v>
      </c>
      <c r="C316" s="3">
        <v>1106.9962158203125</v>
      </c>
      <c r="D316" s="3">
        <v>0</v>
      </c>
      <c r="E316" s="3">
        <v>2.3492712702466985E-38</v>
      </c>
      <c r="F316" s="3">
        <v>967.9283447265625</v>
      </c>
      <c r="G316">
        <v>1244.8240966796875</v>
      </c>
    </row>
    <row r="317" spans="1:7" x14ac:dyDescent="0.25">
      <c r="A317" s="2">
        <v>44721.214583333334</v>
      </c>
      <c r="B317" s="3">
        <v>137.8280029296875</v>
      </c>
      <c r="C317" s="3">
        <v>1096.999267578125</v>
      </c>
      <c r="D317" s="3">
        <v>0</v>
      </c>
      <c r="E317" s="3">
        <v>2.3492712702466985E-38</v>
      </c>
      <c r="F317" s="3">
        <v>971.67169189453125</v>
      </c>
      <c r="G317">
        <v>1234.8272705078125</v>
      </c>
    </row>
    <row r="318" spans="1:7" x14ac:dyDescent="0.25">
      <c r="A318" s="2">
        <v>44721.215277777781</v>
      </c>
      <c r="B318" s="3">
        <v>137.62989807128906</v>
      </c>
      <c r="C318" s="3">
        <v>1094.0001220703125</v>
      </c>
      <c r="D318" s="3">
        <v>0</v>
      </c>
      <c r="E318" s="3">
        <v>2.3492712702466985E-38</v>
      </c>
      <c r="F318" s="3">
        <v>976.974853515625</v>
      </c>
      <c r="G318">
        <v>1231.6300201416016</v>
      </c>
    </row>
    <row r="319" spans="1:7" x14ac:dyDescent="0.25">
      <c r="A319" s="2">
        <v>44721.21597222222</v>
      </c>
      <c r="B319" s="3">
        <v>137.64521789550781</v>
      </c>
      <c r="C319" s="3">
        <v>1094.0008544921875</v>
      </c>
      <c r="D319" s="3">
        <v>0</v>
      </c>
      <c r="E319" s="3">
        <v>6.2742635169527545E-36</v>
      </c>
      <c r="F319" s="3">
        <v>972.5316162109375</v>
      </c>
      <c r="G319">
        <v>1231.6460723876953</v>
      </c>
    </row>
    <row r="320" spans="1:7" x14ac:dyDescent="0.25">
      <c r="A320" s="2">
        <v>44721.216666666667</v>
      </c>
      <c r="B320" s="3">
        <v>138.17996215820313</v>
      </c>
      <c r="C320" s="3">
        <v>1096.9998779296875</v>
      </c>
      <c r="D320" s="3">
        <v>0</v>
      </c>
      <c r="E320" s="3">
        <v>6.6594267264008522E-4</v>
      </c>
      <c r="F320" s="3">
        <v>969.55499267578125</v>
      </c>
      <c r="G320">
        <v>1235.1798400878906</v>
      </c>
    </row>
    <row r="321" spans="1:7" x14ac:dyDescent="0.25">
      <c r="A321" s="2">
        <v>44721.217361111114</v>
      </c>
      <c r="B321" s="3">
        <v>137.89131164550781</v>
      </c>
      <c r="C321" s="3">
        <v>1096.9974365234375</v>
      </c>
      <c r="D321" s="3">
        <v>0</v>
      </c>
      <c r="E321" s="3">
        <v>4.9957327842712402</v>
      </c>
      <c r="F321" s="3">
        <v>973.01544189453125</v>
      </c>
      <c r="G321">
        <v>1234.8887481689453</v>
      </c>
    </row>
    <row r="322" spans="1:7" x14ac:dyDescent="0.25">
      <c r="A322" s="2">
        <v>44721.218055555553</v>
      </c>
      <c r="B322" s="3">
        <v>137.37812805175781</v>
      </c>
      <c r="C322" s="3">
        <v>1087.0001220703125</v>
      </c>
      <c r="D322" s="3">
        <v>0</v>
      </c>
      <c r="E322" s="3">
        <v>1.0067461729049683</v>
      </c>
      <c r="F322" s="3">
        <v>980.70343017578125</v>
      </c>
      <c r="G322">
        <v>1224.3782501220703</v>
      </c>
    </row>
    <row r="323" spans="1:7" x14ac:dyDescent="0.25">
      <c r="A323" s="2">
        <v>44721.21875</v>
      </c>
      <c r="B323" s="3">
        <v>137.27024841308594</v>
      </c>
      <c r="C323" s="3">
        <v>1086.951171875</v>
      </c>
      <c r="D323" s="3">
        <v>0</v>
      </c>
      <c r="E323" s="3">
        <v>22.031101226806641</v>
      </c>
      <c r="F323" s="3">
        <v>970.2933349609375</v>
      </c>
      <c r="G323">
        <v>1224.2214202880859</v>
      </c>
    </row>
    <row r="324" spans="1:7" x14ac:dyDescent="0.25">
      <c r="A324" s="2">
        <v>44721.219444444447</v>
      </c>
      <c r="B324" s="3">
        <v>137.07563781738281</v>
      </c>
      <c r="C324" s="3">
        <v>876.9747314453125</v>
      </c>
      <c r="D324" s="3">
        <v>0</v>
      </c>
      <c r="E324" s="3">
        <v>1.0863030475150026E-9</v>
      </c>
      <c r="F324" s="3">
        <v>966.51275634765625</v>
      </c>
      <c r="G324">
        <v>1014.0503692626953</v>
      </c>
    </row>
    <row r="325" spans="1:7" x14ac:dyDescent="0.25">
      <c r="A325" s="2">
        <v>44721.220138888886</v>
      </c>
      <c r="B325" s="3">
        <v>137.48628234863281</v>
      </c>
      <c r="C325" s="3">
        <v>708.0006103515625</v>
      </c>
      <c r="D325" s="3">
        <v>0</v>
      </c>
      <c r="E325" s="3">
        <v>7.0167828847464466E-18</v>
      </c>
      <c r="F325" s="3">
        <v>975.23114013671875</v>
      </c>
      <c r="G325">
        <v>845.48689270019531</v>
      </c>
    </row>
    <row r="326" spans="1:7" x14ac:dyDescent="0.25">
      <c r="A326" s="2">
        <v>44721.220833333333</v>
      </c>
      <c r="B326" s="3">
        <v>137.045654296875</v>
      </c>
      <c r="C326" s="3">
        <v>710.9998779296875</v>
      </c>
      <c r="D326" s="3">
        <v>0</v>
      </c>
      <c r="E326" s="3">
        <v>1.874461901252289E-7</v>
      </c>
      <c r="F326" s="3">
        <v>977.9827880859375</v>
      </c>
      <c r="G326">
        <v>848.0455322265625</v>
      </c>
    </row>
    <row r="327" spans="1:7" x14ac:dyDescent="0.25">
      <c r="A327" s="2">
        <v>44721.22152777778</v>
      </c>
      <c r="B327" s="3">
        <v>136.701171875</v>
      </c>
      <c r="C327" s="3">
        <v>711.0113525390625</v>
      </c>
      <c r="D327" s="3">
        <v>0</v>
      </c>
      <c r="E327" s="3">
        <v>6.6149793565273285E-4</v>
      </c>
      <c r="F327" s="3">
        <v>979.0111083984375</v>
      </c>
      <c r="G327">
        <v>847.7125244140625</v>
      </c>
    </row>
    <row r="328" spans="1:7" x14ac:dyDescent="0.25">
      <c r="A328" s="2">
        <v>44721.222222222219</v>
      </c>
      <c r="B328" s="3">
        <v>137.21827697753906</v>
      </c>
      <c r="C328" s="3">
        <v>756.99993896484375</v>
      </c>
      <c r="D328" s="3">
        <v>0</v>
      </c>
      <c r="E328" s="3">
        <v>2.3409258372424121E-38</v>
      </c>
      <c r="F328" s="3">
        <v>963.763916015625</v>
      </c>
      <c r="G328">
        <v>894.21821594238281</v>
      </c>
    </row>
    <row r="329" spans="1:7" x14ac:dyDescent="0.25">
      <c r="A329" s="2">
        <v>44721.222916666666</v>
      </c>
      <c r="B329" s="3">
        <v>136.48590087890625</v>
      </c>
      <c r="C329" s="3">
        <v>756.97528076171875</v>
      </c>
      <c r="D329" s="3">
        <v>0</v>
      </c>
      <c r="E329" s="3">
        <v>2.3409258372424121E-38</v>
      </c>
      <c r="F329" s="3">
        <v>961.82293701171875</v>
      </c>
      <c r="G329">
        <v>893.461181640625</v>
      </c>
    </row>
    <row r="330" spans="1:7" x14ac:dyDescent="0.25">
      <c r="A330" s="2">
        <v>44721.223611111112</v>
      </c>
      <c r="B330" s="3">
        <v>137.56121826171875</v>
      </c>
      <c r="C330" s="3">
        <v>670.01202392578125</v>
      </c>
      <c r="D330" s="3">
        <v>0</v>
      </c>
      <c r="E330" s="3">
        <v>2.3409258372424121E-38</v>
      </c>
      <c r="F330" s="3">
        <v>968.3592529296875</v>
      </c>
      <c r="G330">
        <v>807.5732421875</v>
      </c>
    </row>
    <row r="331" spans="1:7" x14ac:dyDescent="0.25">
      <c r="A331" s="2">
        <v>44721.224305555559</v>
      </c>
      <c r="B331" s="3">
        <v>137.62860107421875</v>
      </c>
      <c r="C331" s="3">
        <v>730.00042724609375</v>
      </c>
      <c r="D331" s="3">
        <v>0</v>
      </c>
      <c r="E331" s="3">
        <v>2.3409258372424121E-38</v>
      </c>
      <c r="F331" s="3">
        <v>965.8028564453125</v>
      </c>
      <c r="G331">
        <v>867.6290283203125</v>
      </c>
    </row>
    <row r="332" spans="1:7" x14ac:dyDescent="0.25">
      <c r="A332" s="2">
        <v>44721.224999999999</v>
      </c>
      <c r="B332" s="3">
        <v>136.69677734375</v>
      </c>
      <c r="C332" s="3">
        <v>733.109619140625</v>
      </c>
      <c r="D332" s="3">
        <v>0</v>
      </c>
      <c r="E332" s="3">
        <v>2.3409258372424121E-38</v>
      </c>
      <c r="F332" s="3">
        <v>951.516845703125</v>
      </c>
      <c r="G332">
        <v>869.806396484375</v>
      </c>
    </row>
    <row r="333" spans="1:7" x14ac:dyDescent="0.25">
      <c r="A333" s="2">
        <v>44721.225694444445</v>
      </c>
      <c r="B333" s="3">
        <v>137.20991516113281</v>
      </c>
      <c r="C333" s="3">
        <v>737.056884765625</v>
      </c>
      <c r="D333" s="3">
        <v>0</v>
      </c>
      <c r="E333" s="3">
        <v>2.3409258372424121E-38</v>
      </c>
      <c r="F333" s="3">
        <v>972.61846923828125</v>
      </c>
      <c r="G333">
        <v>874.26679992675781</v>
      </c>
    </row>
    <row r="334" spans="1:7" x14ac:dyDescent="0.25">
      <c r="A334" s="2">
        <v>44721.226388888892</v>
      </c>
      <c r="B334" s="3">
        <v>137.10488891601563</v>
      </c>
      <c r="C334" s="3">
        <v>1116.9998779296875</v>
      </c>
      <c r="D334" s="3">
        <v>0</v>
      </c>
      <c r="E334" s="3">
        <v>2.3409258372424121E-38</v>
      </c>
      <c r="F334" s="3">
        <v>956.13177490234375</v>
      </c>
      <c r="G334">
        <v>1254.1047668457031</v>
      </c>
    </row>
    <row r="335" spans="1:7" x14ac:dyDescent="0.25">
      <c r="A335" s="2">
        <v>44721.227083333331</v>
      </c>
      <c r="B335" s="3">
        <v>136.21066284179688</v>
      </c>
      <c r="C335" s="3">
        <v>1116.995361328125</v>
      </c>
      <c r="D335" s="3">
        <v>0</v>
      </c>
      <c r="E335" s="3">
        <v>2.3409258372424121E-38</v>
      </c>
      <c r="F335" s="3">
        <v>971.143798828125</v>
      </c>
      <c r="G335">
        <v>1253.2060241699219</v>
      </c>
    </row>
    <row r="336" spans="1:7" x14ac:dyDescent="0.25">
      <c r="A336" s="2">
        <v>44721.227777777778</v>
      </c>
      <c r="B336" s="3">
        <v>136.79225158691406</v>
      </c>
      <c r="C336" s="3">
        <v>1104.0001220703125</v>
      </c>
      <c r="D336" s="3">
        <v>0</v>
      </c>
      <c r="E336" s="3">
        <v>2.3409258372424121E-38</v>
      </c>
      <c r="F336" s="3">
        <v>962.22015380859375</v>
      </c>
      <c r="G336">
        <v>1240.7923736572266</v>
      </c>
    </row>
    <row r="337" spans="1:7" x14ac:dyDescent="0.25">
      <c r="A337" s="2">
        <v>44721.228472222225</v>
      </c>
      <c r="B337" s="3">
        <v>137.23991394042969</v>
      </c>
      <c r="C337" s="3">
        <v>1103.996337890625</v>
      </c>
      <c r="D337" s="3">
        <v>0</v>
      </c>
      <c r="E337" s="3">
        <v>2.3409258372424121E-38</v>
      </c>
      <c r="F337" s="3">
        <v>967.09393310546875</v>
      </c>
      <c r="G337">
        <v>1241.2362518310547</v>
      </c>
    </row>
    <row r="338" spans="1:7" x14ac:dyDescent="0.25">
      <c r="A338" s="2">
        <v>44721.229166666664</v>
      </c>
      <c r="B338" s="3">
        <v>136.52426147460938</v>
      </c>
      <c r="C338" s="3">
        <v>1089.0023193359375</v>
      </c>
      <c r="D338" s="3">
        <v>0</v>
      </c>
      <c r="E338" s="3">
        <v>2.3409534428221593E-38</v>
      </c>
      <c r="F338" s="3">
        <v>986.650634765625</v>
      </c>
      <c r="G338">
        <v>1225.5265808105469</v>
      </c>
    </row>
    <row r="339" spans="1:7" x14ac:dyDescent="0.25">
      <c r="A339" s="2">
        <v>44721.229861111111</v>
      </c>
      <c r="B339" s="3">
        <v>136.70925903320313</v>
      </c>
      <c r="C339" s="3">
        <v>1101.9969482421875</v>
      </c>
      <c r="D339" s="3">
        <v>0</v>
      </c>
      <c r="E339" s="3">
        <v>2.5069790046156707E-38</v>
      </c>
      <c r="F339" s="3">
        <v>973.42156982421875</v>
      </c>
      <c r="G339">
        <v>1238.7062072753906</v>
      </c>
    </row>
    <row r="340" spans="1:7" x14ac:dyDescent="0.25">
      <c r="A340" s="2">
        <v>44721.230555555558</v>
      </c>
      <c r="B340" s="3">
        <v>137.26374816894531</v>
      </c>
      <c r="C340" s="3">
        <v>1091.0001220703125</v>
      </c>
      <c r="D340" s="3">
        <v>0</v>
      </c>
      <c r="E340" s="3">
        <v>4.1004854075327114E-28</v>
      </c>
      <c r="F340" s="3">
        <v>965.5</v>
      </c>
      <c r="G340">
        <v>1228.2638702392578</v>
      </c>
    </row>
    <row r="341" spans="1:7" x14ac:dyDescent="0.25">
      <c r="A341" s="2">
        <v>44721.231249999997</v>
      </c>
      <c r="B341" s="3">
        <v>136.82180786132813</v>
      </c>
      <c r="C341" s="3">
        <v>1091.0001220703125</v>
      </c>
      <c r="D341" s="3">
        <v>0</v>
      </c>
      <c r="E341" s="3">
        <v>1.63996007624318E-24</v>
      </c>
      <c r="F341" s="3">
        <v>973.14404296875</v>
      </c>
      <c r="G341">
        <v>1227.8219299316406</v>
      </c>
    </row>
    <row r="342" spans="1:7" x14ac:dyDescent="0.25">
      <c r="A342" s="2">
        <v>44721.231944444444</v>
      </c>
      <c r="B342" s="3">
        <v>136.61491394042969</v>
      </c>
      <c r="C342" s="3">
        <v>1091.0010986328125</v>
      </c>
      <c r="D342" s="3">
        <v>0</v>
      </c>
      <c r="E342" s="3">
        <v>7.9213459684979171E-6</v>
      </c>
      <c r="F342" s="3">
        <v>976.10089111328125</v>
      </c>
      <c r="G342">
        <v>1227.6160125732422</v>
      </c>
    </row>
    <row r="343" spans="1:7" x14ac:dyDescent="0.25">
      <c r="A343" s="2">
        <v>44721.232638888891</v>
      </c>
      <c r="B343" s="3">
        <v>136.10673522949219</v>
      </c>
      <c r="C343" s="3">
        <v>1093.872314453125</v>
      </c>
      <c r="D343" s="3">
        <v>0</v>
      </c>
      <c r="E343" s="3">
        <v>2.5009727105498314E-2</v>
      </c>
      <c r="F343" s="3">
        <v>976.383056640625</v>
      </c>
      <c r="G343">
        <v>1229.9790496826172</v>
      </c>
    </row>
    <row r="344" spans="1:7" x14ac:dyDescent="0.25">
      <c r="A344" s="2">
        <v>44721.23333333333</v>
      </c>
      <c r="B344" s="3">
        <v>136.6365966796875</v>
      </c>
      <c r="C344" s="3">
        <v>711</v>
      </c>
      <c r="D344" s="3">
        <v>0</v>
      </c>
      <c r="E344" s="3">
        <v>2.1314418409019709E-3</v>
      </c>
      <c r="F344" s="3">
        <v>971.55731201171875</v>
      </c>
      <c r="G344">
        <v>847.6365966796875</v>
      </c>
    </row>
    <row r="345" spans="1:7" x14ac:dyDescent="0.25">
      <c r="A345" s="2">
        <v>44721.234027777777</v>
      </c>
      <c r="B345" s="3">
        <v>137.05152893066406</v>
      </c>
      <c r="C345" s="3">
        <v>711</v>
      </c>
      <c r="D345" s="3">
        <v>0</v>
      </c>
      <c r="E345" s="3">
        <v>7.9978346824645996</v>
      </c>
      <c r="F345" s="3">
        <v>965.4188232421875</v>
      </c>
      <c r="G345">
        <v>848.05152893066406</v>
      </c>
    </row>
    <row r="346" spans="1:7" x14ac:dyDescent="0.25">
      <c r="A346" s="2">
        <v>44721.234722222223</v>
      </c>
      <c r="B346" s="3">
        <v>136.71548461914063</v>
      </c>
      <c r="C346" s="3">
        <v>711</v>
      </c>
      <c r="D346" s="3">
        <v>0</v>
      </c>
      <c r="E346" s="3">
        <v>8.0185232162475586</v>
      </c>
      <c r="F346" s="3">
        <v>973.97216796875</v>
      </c>
      <c r="G346">
        <v>847.71548461914063</v>
      </c>
    </row>
    <row r="347" spans="1:7" x14ac:dyDescent="0.25">
      <c r="A347" s="2">
        <v>44721.23541666667</v>
      </c>
      <c r="B347" s="3">
        <v>136.79707336425781</v>
      </c>
      <c r="C347" s="3">
        <v>711.00067138671875</v>
      </c>
      <c r="D347" s="3">
        <v>0</v>
      </c>
      <c r="E347" s="3">
        <v>5.3042834357232242E-17</v>
      </c>
      <c r="F347" s="3">
        <v>980.19293212890625</v>
      </c>
      <c r="G347">
        <v>847.79774475097656</v>
      </c>
    </row>
    <row r="348" spans="1:7" x14ac:dyDescent="0.25">
      <c r="A348" s="2">
        <v>44721.236111111109</v>
      </c>
      <c r="B348" s="3">
        <v>136.88992309570313</v>
      </c>
      <c r="C348" s="3">
        <v>714.003173828125</v>
      </c>
      <c r="D348" s="3">
        <v>0</v>
      </c>
      <c r="E348" s="3">
        <v>2.5624925643186698E-38</v>
      </c>
      <c r="F348" s="3">
        <v>964.7076416015625</v>
      </c>
      <c r="G348">
        <v>850.89309692382813</v>
      </c>
    </row>
    <row r="349" spans="1:7" x14ac:dyDescent="0.25">
      <c r="A349" s="2">
        <v>44721.236805555556</v>
      </c>
      <c r="B349" s="3">
        <v>136.69967651367188</v>
      </c>
      <c r="C349" s="3">
        <v>723.99993896484375</v>
      </c>
      <c r="D349" s="3">
        <v>0</v>
      </c>
      <c r="E349" s="3">
        <v>2.5624925643186698E-38</v>
      </c>
      <c r="F349" s="3">
        <v>966.39251708984375</v>
      </c>
      <c r="G349">
        <v>860.69961547851563</v>
      </c>
    </row>
    <row r="350" spans="1:7" x14ac:dyDescent="0.25">
      <c r="A350" s="2">
        <v>44721.237500000003</v>
      </c>
      <c r="B350" s="3">
        <v>137.08175659179688</v>
      </c>
      <c r="C350" s="3">
        <v>724.0010986328125</v>
      </c>
      <c r="D350" s="3">
        <v>0</v>
      </c>
      <c r="E350" s="3">
        <v>2.5624925643186698E-38</v>
      </c>
      <c r="F350" s="3">
        <v>967.8828125</v>
      </c>
      <c r="G350">
        <v>861.08285522460938</v>
      </c>
    </row>
    <row r="351" spans="1:7" x14ac:dyDescent="0.25">
      <c r="A351" s="2">
        <v>44721.238194444442</v>
      </c>
      <c r="B351" s="3">
        <v>136.68040466308594</v>
      </c>
      <c r="C351" s="3">
        <v>728.0013427734375</v>
      </c>
      <c r="D351" s="3">
        <v>0</v>
      </c>
      <c r="E351" s="3">
        <v>2.5624925643186698E-38</v>
      </c>
      <c r="F351" s="3">
        <v>969.38629150390625</v>
      </c>
      <c r="G351">
        <v>864.68174743652344</v>
      </c>
    </row>
    <row r="352" spans="1:7" x14ac:dyDescent="0.25">
      <c r="A352" s="2">
        <v>44721.238888888889</v>
      </c>
      <c r="B352" s="3">
        <v>136.48248291015625</v>
      </c>
      <c r="C352" s="3">
        <v>739.99993896484375</v>
      </c>
      <c r="D352" s="3">
        <v>0</v>
      </c>
      <c r="E352" s="3">
        <v>2.5624925643186698E-38</v>
      </c>
      <c r="F352" s="3">
        <v>959.81640625</v>
      </c>
      <c r="G352">
        <v>876.482421875</v>
      </c>
    </row>
    <row r="353" spans="1:7" x14ac:dyDescent="0.25">
      <c r="A353" s="2">
        <v>44721.239583333336</v>
      </c>
      <c r="B353" s="3">
        <v>136.32269287109375</v>
      </c>
      <c r="C353" s="3">
        <v>740.09588623046875</v>
      </c>
      <c r="D353" s="3">
        <v>0</v>
      </c>
      <c r="E353" s="3">
        <v>2.5624925643186698E-38</v>
      </c>
      <c r="F353" s="3">
        <v>965.89227294921875</v>
      </c>
      <c r="G353">
        <v>876.4185791015625</v>
      </c>
    </row>
    <row r="354" spans="1:7" x14ac:dyDescent="0.25">
      <c r="A354" s="2">
        <v>44721.240277777775</v>
      </c>
      <c r="B354" s="3">
        <v>136.55534362792969</v>
      </c>
      <c r="C354" s="3">
        <v>1100.0037841796875</v>
      </c>
      <c r="D354" s="3">
        <v>0</v>
      </c>
      <c r="E354" s="3">
        <v>2.5624925643186698E-38</v>
      </c>
      <c r="F354" s="3">
        <v>969.1734619140625</v>
      </c>
      <c r="G354">
        <v>1236.5591278076172</v>
      </c>
    </row>
    <row r="355" spans="1:7" x14ac:dyDescent="0.25">
      <c r="A355" s="2">
        <v>44721.240972222222</v>
      </c>
      <c r="B355" s="3">
        <v>136.54588317871094</v>
      </c>
      <c r="C355" s="3">
        <v>1112.999267578125</v>
      </c>
      <c r="D355" s="3">
        <v>0</v>
      </c>
      <c r="E355" s="3">
        <v>2.5624925643186698E-38</v>
      </c>
      <c r="F355" s="3">
        <v>958.80426025390625</v>
      </c>
      <c r="G355">
        <v>1249.5451507568359</v>
      </c>
    </row>
    <row r="356" spans="1:7" x14ac:dyDescent="0.25">
      <c r="A356" s="2">
        <v>44721.241666666669</v>
      </c>
      <c r="B356" s="3">
        <v>136.97315979003906</v>
      </c>
      <c r="C356" s="3">
        <v>1112.9998779296875</v>
      </c>
      <c r="D356" s="3">
        <v>0</v>
      </c>
      <c r="E356" s="3">
        <v>2.5624925643186698E-38</v>
      </c>
      <c r="F356" s="3">
        <v>959.03802490234375</v>
      </c>
      <c r="G356">
        <v>1249.9730377197266</v>
      </c>
    </row>
    <row r="357" spans="1:7" x14ac:dyDescent="0.25">
      <c r="A357" s="2">
        <v>44721.242361111108</v>
      </c>
      <c r="B357" s="3">
        <v>137.17854309082031</v>
      </c>
      <c r="C357" s="3">
        <v>1104.0006103515625</v>
      </c>
      <c r="D357" s="3">
        <v>0</v>
      </c>
      <c r="E357" s="3">
        <v>2.5624925643186698E-38</v>
      </c>
      <c r="F357" s="3">
        <v>963.08685302734375</v>
      </c>
      <c r="G357">
        <v>1241.1791534423828</v>
      </c>
    </row>
    <row r="358" spans="1:7" x14ac:dyDescent="0.25">
      <c r="A358" s="2">
        <v>44721.243055555555</v>
      </c>
      <c r="B358" s="3">
        <v>136.4783935546875</v>
      </c>
      <c r="C358" s="3">
        <v>1108.999755859375</v>
      </c>
      <c r="D358" s="3">
        <v>0</v>
      </c>
      <c r="E358" s="3">
        <v>2.5624925643186698E-38</v>
      </c>
      <c r="F358" s="3">
        <v>978.64727783203125</v>
      </c>
      <c r="G358">
        <v>1245.4781494140625</v>
      </c>
    </row>
    <row r="359" spans="1:7" x14ac:dyDescent="0.25">
      <c r="A359" s="2">
        <v>44721.243750000001</v>
      </c>
      <c r="B359" s="3">
        <v>136.58383178710938</v>
      </c>
      <c r="C359" s="3">
        <v>1097.0001220703125</v>
      </c>
      <c r="D359" s="3">
        <v>0</v>
      </c>
      <c r="E359" s="3">
        <v>3.5914977642198819E-31</v>
      </c>
      <c r="F359" s="3">
        <v>962.41131591796875</v>
      </c>
      <c r="G359">
        <v>1233.5839538574219</v>
      </c>
    </row>
    <row r="360" spans="1:7" x14ac:dyDescent="0.25">
      <c r="A360" s="2">
        <v>44721.244444444441</v>
      </c>
      <c r="B360" s="3">
        <v>136.4561767578125</v>
      </c>
      <c r="C360" s="3">
        <v>1096.9991455078125</v>
      </c>
      <c r="D360" s="3">
        <v>0</v>
      </c>
      <c r="E360" s="3">
        <v>3.1979567648512952E-13</v>
      </c>
      <c r="F360" s="3">
        <v>969.23388671875</v>
      </c>
      <c r="G360">
        <v>1233.455322265625</v>
      </c>
    </row>
    <row r="361" spans="1:7" x14ac:dyDescent="0.25">
      <c r="A361" s="2">
        <v>44721.245138888888</v>
      </c>
      <c r="B361" s="3">
        <v>136.45773315429688</v>
      </c>
      <c r="C361" s="3">
        <v>1087.000244140625</v>
      </c>
      <c r="D361" s="3">
        <v>0</v>
      </c>
      <c r="E361" s="3">
        <v>1.2791175686288625E-4</v>
      </c>
      <c r="F361" s="3">
        <v>967.292236328125</v>
      </c>
      <c r="G361">
        <v>1223.4579772949219</v>
      </c>
    </row>
    <row r="362" spans="1:7" x14ac:dyDescent="0.25">
      <c r="A362" s="2">
        <v>44721.245833333334</v>
      </c>
      <c r="B362" s="3">
        <v>136.46647644042969</v>
      </c>
      <c r="C362" s="3">
        <v>1093.99267578125</v>
      </c>
      <c r="D362" s="3">
        <v>0</v>
      </c>
      <c r="E362" s="3">
        <v>7.7369365692138672</v>
      </c>
      <c r="F362" s="3">
        <v>980.51873779296875</v>
      </c>
      <c r="G362">
        <v>1230.4591522216797</v>
      </c>
    </row>
    <row r="363" spans="1:7" x14ac:dyDescent="0.25">
      <c r="A363" s="2">
        <v>44721.246527777781</v>
      </c>
      <c r="B363" s="3">
        <v>136.16270446777344</v>
      </c>
      <c r="C363" s="3">
        <v>986.003662109375</v>
      </c>
      <c r="D363" s="3">
        <v>0</v>
      </c>
      <c r="E363" s="3">
        <v>0.61861497163772583</v>
      </c>
      <c r="F363" s="3">
        <v>972.67242431640625</v>
      </c>
      <c r="G363">
        <v>1122.1663665771484</v>
      </c>
    </row>
    <row r="364" spans="1:7" x14ac:dyDescent="0.25">
      <c r="A364" s="2">
        <v>44721.24722222222</v>
      </c>
      <c r="B364" s="3">
        <v>135.90135192871094</v>
      </c>
      <c r="C364" s="3">
        <v>707.00006103515625</v>
      </c>
      <c r="D364" s="3">
        <v>0</v>
      </c>
      <c r="E364" s="3">
        <v>1.8825523374333777E-37</v>
      </c>
      <c r="F364" s="3">
        <v>977.21453857421875</v>
      </c>
      <c r="G364">
        <v>842.90141296386719</v>
      </c>
    </row>
    <row r="365" spans="1:7" x14ac:dyDescent="0.25">
      <c r="A365" s="2">
        <v>44721.247916666667</v>
      </c>
      <c r="B365" s="3">
        <v>136.19209289550781</v>
      </c>
      <c r="C365" s="3">
        <v>707.00006103515625</v>
      </c>
      <c r="D365" s="3">
        <v>0</v>
      </c>
      <c r="E365" s="3">
        <v>3.2942049400591523E-38</v>
      </c>
      <c r="F365" s="3">
        <v>977.21527099609375</v>
      </c>
      <c r="G365">
        <v>843.19215393066406</v>
      </c>
    </row>
    <row r="366" spans="1:7" x14ac:dyDescent="0.25">
      <c r="A366" s="2">
        <v>44721.248611111114</v>
      </c>
      <c r="B366" s="3">
        <v>136.13462829589844</v>
      </c>
      <c r="C366" s="3">
        <v>710.9998779296875</v>
      </c>
      <c r="D366" s="3">
        <v>0</v>
      </c>
      <c r="E366" s="3">
        <v>2.9999964237213135</v>
      </c>
      <c r="F366" s="3">
        <v>984.1458740234375</v>
      </c>
      <c r="G366">
        <v>847.13450622558594</v>
      </c>
    </row>
    <row r="367" spans="1:7" x14ac:dyDescent="0.25">
      <c r="A367" s="2">
        <v>44721.249305555553</v>
      </c>
      <c r="B367" s="3">
        <v>136.23796081542969</v>
      </c>
      <c r="C367" s="3">
        <v>721.99884033203125</v>
      </c>
      <c r="D367" s="3">
        <v>0</v>
      </c>
      <c r="E367" s="3">
        <v>3.0056765535846353E-4</v>
      </c>
      <c r="F367" s="3">
        <v>978.60302734375</v>
      </c>
      <c r="G367">
        <v>858.23680114746094</v>
      </c>
    </row>
    <row r="368" spans="1:7" x14ac:dyDescent="0.25">
      <c r="A368" s="2">
        <v>44721.25</v>
      </c>
      <c r="B368" s="3">
        <v>136.11355590820313</v>
      </c>
      <c r="C368" s="3">
        <v>721.99993896484375</v>
      </c>
      <c r="D368" s="3">
        <v>0</v>
      </c>
      <c r="E368" s="3">
        <v>3.2736910515802084E-38</v>
      </c>
      <c r="F368" s="3">
        <v>976.07861328125</v>
      </c>
      <c r="G368">
        <v>858.11349487304688</v>
      </c>
    </row>
    <row r="369" spans="1:7" x14ac:dyDescent="0.25">
      <c r="A369" s="2">
        <v>44721.250694444447</v>
      </c>
      <c r="B369" s="3">
        <v>136.27902221679688</v>
      </c>
      <c r="C369" s="3">
        <v>723.99945068359375</v>
      </c>
      <c r="D369" s="3">
        <v>0</v>
      </c>
      <c r="E369" s="3">
        <v>3.2738076396124403E-38</v>
      </c>
      <c r="F369" s="3">
        <v>963.0882568359375</v>
      </c>
      <c r="G369">
        <v>860.27847290039063</v>
      </c>
    </row>
    <row r="370" spans="1:7" x14ac:dyDescent="0.25">
      <c r="A370" s="2">
        <v>44721.251388888886</v>
      </c>
      <c r="B370" s="3">
        <v>135.48892211914063</v>
      </c>
      <c r="C370" s="3">
        <v>725.9996337890625</v>
      </c>
      <c r="D370" s="3">
        <v>0</v>
      </c>
      <c r="E370" s="3">
        <v>3.2738076396124403E-38</v>
      </c>
      <c r="F370" s="3">
        <v>971.33380126953125</v>
      </c>
      <c r="G370">
        <v>861.48855590820313</v>
      </c>
    </row>
    <row r="371" spans="1:7" x14ac:dyDescent="0.25">
      <c r="A371" s="2">
        <v>44721.252083333333</v>
      </c>
      <c r="B371" s="3">
        <v>135.82774353027344</v>
      </c>
      <c r="C371" s="3">
        <v>725.99993896484375</v>
      </c>
      <c r="D371" s="3">
        <v>0</v>
      </c>
      <c r="E371" s="3">
        <v>3.2738076396124403E-38</v>
      </c>
      <c r="F371" s="3">
        <v>951.5653076171875</v>
      </c>
      <c r="G371">
        <v>861.82768249511719</v>
      </c>
    </row>
    <row r="372" spans="1:7" x14ac:dyDescent="0.25">
      <c r="A372" s="2">
        <v>44721.25277777778</v>
      </c>
      <c r="B372" s="3">
        <v>136.09326171875</v>
      </c>
      <c r="C372" s="3">
        <v>735.99810791015625</v>
      </c>
      <c r="D372" s="3">
        <v>0</v>
      </c>
      <c r="E372" s="3">
        <v>3.2738076396124403E-38</v>
      </c>
      <c r="F372" s="3">
        <v>966.35308837890625</v>
      </c>
      <c r="G372">
        <v>872.09136962890625</v>
      </c>
    </row>
    <row r="373" spans="1:7" x14ac:dyDescent="0.25">
      <c r="A373" s="2">
        <v>44721.253472222219</v>
      </c>
      <c r="B373" s="3">
        <v>135.74436950683594</v>
      </c>
      <c r="C373" s="3">
        <v>793.935546875</v>
      </c>
      <c r="D373" s="3">
        <v>0</v>
      </c>
      <c r="E373" s="3">
        <v>3.2738076396124403E-38</v>
      </c>
      <c r="F373" s="3">
        <v>965.64892578125</v>
      </c>
      <c r="G373">
        <v>929.67991638183594</v>
      </c>
    </row>
    <row r="374" spans="1:7" x14ac:dyDescent="0.25">
      <c r="A374" s="2">
        <v>44721.254166666666</v>
      </c>
      <c r="B374" s="3">
        <v>135.6734619140625</v>
      </c>
      <c r="C374" s="3">
        <v>1086.960693359375</v>
      </c>
      <c r="D374" s="3">
        <v>0</v>
      </c>
      <c r="E374" s="3">
        <v>3.2738076396124403E-38</v>
      </c>
      <c r="F374" s="3">
        <v>957.65570068359375</v>
      </c>
      <c r="G374">
        <v>1222.6341552734375</v>
      </c>
    </row>
    <row r="375" spans="1:7" x14ac:dyDescent="0.25">
      <c r="A375" s="2">
        <v>44721.254861111112</v>
      </c>
      <c r="B375" s="3">
        <v>136.13713073730469</v>
      </c>
      <c r="C375" s="3">
        <v>1124.9967041015625</v>
      </c>
      <c r="D375" s="3">
        <v>0</v>
      </c>
      <c r="E375" s="3">
        <v>3.2738076396124403E-38</v>
      </c>
      <c r="F375" s="3">
        <v>970.0321044921875</v>
      </c>
      <c r="G375">
        <v>1261.1338348388672</v>
      </c>
    </row>
    <row r="376" spans="1:7" x14ac:dyDescent="0.25">
      <c r="A376" s="2">
        <v>44721.255555555559</v>
      </c>
      <c r="B376" s="3">
        <v>136.00473022460938</v>
      </c>
      <c r="C376" s="3">
        <v>1103.00634765625</v>
      </c>
      <c r="D376" s="3">
        <v>0</v>
      </c>
      <c r="E376" s="3">
        <v>3.2738076396124403E-38</v>
      </c>
      <c r="F376" s="3">
        <v>957.02850341796875</v>
      </c>
      <c r="G376">
        <v>1239.0110778808594</v>
      </c>
    </row>
    <row r="377" spans="1:7" x14ac:dyDescent="0.25">
      <c r="A377" s="2">
        <v>44721.256249999999</v>
      </c>
      <c r="B377" s="3">
        <v>136.00039672851563</v>
      </c>
      <c r="C377" s="3">
        <v>1103.0001220703125</v>
      </c>
      <c r="D377" s="3">
        <v>0</v>
      </c>
      <c r="E377" s="3">
        <v>3.2738076396124403E-38</v>
      </c>
      <c r="F377" s="3">
        <v>977.552978515625</v>
      </c>
      <c r="G377">
        <v>1239.0005187988281</v>
      </c>
    </row>
    <row r="378" spans="1:7" x14ac:dyDescent="0.25">
      <c r="A378" s="2">
        <v>44721.256944444445</v>
      </c>
      <c r="B378" s="3">
        <v>136.19355773925781</v>
      </c>
      <c r="C378" s="3">
        <v>1107.9993896484375</v>
      </c>
      <c r="D378" s="3">
        <v>0</v>
      </c>
      <c r="E378" s="3">
        <v>3.2738076396124403E-38</v>
      </c>
      <c r="F378" s="3">
        <v>967.7685546875</v>
      </c>
      <c r="G378">
        <v>1244.1929473876953</v>
      </c>
    </row>
    <row r="379" spans="1:7" x14ac:dyDescent="0.25">
      <c r="A379" s="2">
        <v>44721.257638888892</v>
      </c>
      <c r="B379" s="3">
        <v>135.92616271972656</v>
      </c>
      <c r="C379" s="3">
        <v>1096.003662109375</v>
      </c>
      <c r="D379" s="3">
        <v>0</v>
      </c>
      <c r="E379" s="3">
        <v>2.1482397495884974E-19</v>
      </c>
      <c r="F379" s="3">
        <v>974.3583984375</v>
      </c>
      <c r="G379">
        <v>1231.9298248291016</v>
      </c>
    </row>
    <row r="380" spans="1:7" x14ac:dyDescent="0.25">
      <c r="A380" s="2">
        <v>44721.258333333331</v>
      </c>
      <c r="B380" s="3">
        <v>135.85836791992188</v>
      </c>
      <c r="C380" s="3">
        <v>1096.0001220703125</v>
      </c>
      <c r="D380" s="3">
        <v>0</v>
      </c>
      <c r="E380" s="3">
        <v>7.1609235213280905E-24</v>
      </c>
      <c r="F380" s="3">
        <v>976.05828857421875</v>
      </c>
      <c r="G380">
        <v>1231.8584899902344</v>
      </c>
    </row>
    <row r="381" spans="1:7" x14ac:dyDescent="0.25">
      <c r="A381" s="2">
        <v>44721.259027777778</v>
      </c>
      <c r="B381" s="3">
        <v>135.45057678222656</v>
      </c>
      <c r="C381" s="3">
        <v>1092.001220703125</v>
      </c>
      <c r="D381" s="3">
        <v>0</v>
      </c>
      <c r="E381" s="3">
        <v>5.882514476776123</v>
      </c>
      <c r="F381" s="3">
        <v>968.9039306640625</v>
      </c>
      <c r="G381">
        <v>1227.4517974853516</v>
      </c>
    </row>
    <row r="382" spans="1:7" x14ac:dyDescent="0.25">
      <c r="A382" s="2">
        <v>44721.259722222225</v>
      </c>
      <c r="B382" s="3">
        <v>135.81803894042969</v>
      </c>
      <c r="C382" s="3">
        <v>1092.0001220703125</v>
      </c>
      <c r="D382" s="3">
        <v>0</v>
      </c>
      <c r="E382" s="3">
        <v>5.896797520108521E-4</v>
      </c>
      <c r="F382" s="3">
        <v>973.79718017578125</v>
      </c>
      <c r="G382">
        <v>1227.8181610107422</v>
      </c>
    </row>
    <row r="383" spans="1:7" x14ac:dyDescent="0.25">
      <c r="A383" s="2">
        <v>44721.260416666664</v>
      </c>
      <c r="B383" s="3">
        <v>135.59672546386719</v>
      </c>
      <c r="C383" s="3">
        <v>1092.0001220703125</v>
      </c>
      <c r="D383" s="3">
        <v>0</v>
      </c>
      <c r="E383" s="3">
        <v>3.2045408960014788E-38</v>
      </c>
      <c r="F383" s="3">
        <v>973.12420654296875</v>
      </c>
      <c r="G383">
        <v>1227.5968475341797</v>
      </c>
    </row>
    <row r="384" spans="1:7" x14ac:dyDescent="0.25">
      <c r="A384" s="2">
        <v>44721.261111111111</v>
      </c>
      <c r="B384" s="3">
        <v>135.45744323730469</v>
      </c>
      <c r="C384" s="3">
        <v>768.07025146484375</v>
      </c>
      <c r="D384" s="3">
        <v>0</v>
      </c>
      <c r="E384" s="3">
        <v>3.724962698041443E-23</v>
      </c>
      <c r="F384" s="3">
        <v>981.3795166015625</v>
      </c>
      <c r="G384">
        <v>903.52769470214844</v>
      </c>
    </row>
    <row r="385" spans="1:7" x14ac:dyDescent="0.25">
      <c r="A385" s="2">
        <v>44721.261805555558</v>
      </c>
      <c r="B385" s="3">
        <v>135.22221374511719</v>
      </c>
      <c r="C385" s="3">
        <v>714.0091552734375</v>
      </c>
      <c r="D385" s="3">
        <v>0</v>
      </c>
      <c r="E385" s="3">
        <v>17.243913650512695</v>
      </c>
      <c r="F385" s="3">
        <v>971.0709228515625</v>
      </c>
      <c r="G385">
        <v>849.23136901855469</v>
      </c>
    </row>
    <row r="386" spans="1:7" x14ac:dyDescent="0.25">
      <c r="A386" s="2">
        <v>44721.262499999997</v>
      </c>
      <c r="B386" s="3">
        <v>135.09030151367188</v>
      </c>
      <c r="C386" s="3">
        <v>714.0001220703125</v>
      </c>
      <c r="D386" s="3">
        <v>0</v>
      </c>
      <c r="E386" s="3">
        <v>1.7046458721160889</v>
      </c>
      <c r="F386" s="3">
        <v>978.31878662109375</v>
      </c>
      <c r="G386">
        <v>849.09042358398438</v>
      </c>
    </row>
    <row r="387" spans="1:7" x14ac:dyDescent="0.25">
      <c r="A387" s="2">
        <v>44721.263194444444</v>
      </c>
      <c r="B387" s="3">
        <v>135.41970825195313</v>
      </c>
      <c r="C387" s="3">
        <v>722.99810791015625</v>
      </c>
      <c r="D387" s="3">
        <v>0</v>
      </c>
      <c r="E387" s="3">
        <v>3.4101417986676097E-4</v>
      </c>
      <c r="F387" s="3">
        <v>969.8250732421875</v>
      </c>
      <c r="G387">
        <v>858.41781616210938</v>
      </c>
    </row>
    <row r="388" spans="1:7" x14ac:dyDescent="0.25">
      <c r="A388" s="2">
        <v>44721.263888888891</v>
      </c>
      <c r="B388" s="3">
        <v>135.32267761230469</v>
      </c>
      <c r="C388" s="3">
        <v>722.99993896484375</v>
      </c>
      <c r="D388" s="3">
        <v>0</v>
      </c>
      <c r="E388" s="3">
        <v>3.0519002568795052E-38</v>
      </c>
      <c r="F388" s="3">
        <v>970.1136474609375</v>
      </c>
      <c r="G388">
        <v>858.32261657714844</v>
      </c>
    </row>
    <row r="389" spans="1:7" x14ac:dyDescent="0.25">
      <c r="A389" s="2">
        <v>44721.26458333333</v>
      </c>
      <c r="B389" s="3">
        <v>135.23822021484375</v>
      </c>
      <c r="C389" s="3">
        <v>726.99896240234375</v>
      </c>
      <c r="D389" s="3">
        <v>0</v>
      </c>
      <c r="E389" s="3">
        <v>3.0519002568795052E-38</v>
      </c>
      <c r="F389" s="3">
        <v>963.93267822265625</v>
      </c>
      <c r="G389">
        <v>862.2371826171875</v>
      </c>
    </row>
    <row r="390" spans="1:7" x14ac:dyDescent="0.25">
      <c r="A390" s="2">
        <v>44721.265277777777</v>
      </c>
      <c r="B390" s="3">
        <v>136.11778259277344</v>
      </c>
      <c r="C390" s="3">
        <v>731.9986572265625</v>
      </c>
      <c r="D390" s="3">
        <v>0</v>
      </c>
      <c r="E390" s="3">
        <v>3.0519002568795052E-38</v>
      </c>
      <c r="F390" s="3">
        <v>970.84521484375</v>
      </c>
      <c r="G390">
        <v>868.11643981933594</v>
      </c>
    </row>
    <row r="391" spans="1:7" x14ac:dyDescent="0.25">
      <c r="A391" s="2">
        <v>44721.265972222223</v>
      </c>
      <c r="B391" s="3">
        <v>135.28895568847656</v>
      </c>
      <c r="C391" s="3">
        <v>731.99993896484375</v>
      </c>
      <c r="D391" s="3">
        <v>0</v>
      </c>
      <c r="E391" s="3">
        <v>3.0519002568795052E-38</v>
      </c>
      <c r="F391" s="3">
        <v>961.11322021484375</v>
      </c>
      <c r="G391">
        <v>867.28889465332031</v>
      </c>
    </row>
    <row r="392" spans="1:7" x14ac:dyDescent="0.25">
      <c r="A392" s="2">
        <v>44721.26666666667</v>
      </c>
      <c r="B392" s="3">
        <v>135.257080078125</v>
      </c>
      <c r="C392" s="3">
        <v>731.00030517578125</v>
      </c>
      <c r="D392" s="3">
        <v>0</v>
      </c>
      <c r="E392" s="3">
        <v>3.0519002568795052E-38</v>
      </c>
      <c r="F392" s="3">
        <v>954.70123291015625</v>
      </c>
      <c r="G392">
        <v>866.25738525390625</v>
      </c>
    </row>
    <row r="393" spans="1:7" x14ac:dyDescent="0.25">
      <c r="A393" s="2">
        <v>44721.267361111109</v>
      </c>
      <c r="B393" s="3">
        <v>135.39224243164063</v>
      </c>
      <c r="C393" s="3">
        <v>729.00048828125</v>
      </c>
      <c r="D393" s="3">
        <v>0</v>
      </c>
      <c r="E393" s="3">
        <v>3.0519002568795052E-38</v>
      </c>
      <c r="F393" s="3">
        <v>958.78546142578125</v>
      </c>
      <c r="G393">
        <v>864.39273071289063</v>
      </c>
    </row>
    <row r="394" spans="1:7" x14ac:dyDescent="0.25">
      <c r="A394" s="2">
        <v>44721.268055555556</v>
      </c>
      <c r="B394" s="3">
        <v>135.28564453125</v>
      </c>
      <c r="C394" s="3">
        <v>731.99871826171875</v>
      </c>
      <c r="D394" s="3">
        <v>0</v>
      </c>
      <c r="E394" s="3">
        <v>3.0519002568795052E-38</v>
      </c>
      <c r="F394" s="3">
        <v>953.291748046875</v>
      </c>
      <c r="G394">
        <v>867.28436279296875</v>
      </c>
    </row>
    <row r="395" spans="1:7" x14ac:dyDescent="0.25">
      <c r="A395" s="2">
        <v>44721.268750000003</v>
      </c>
      <c r="B395" s="3">
        <v>135.38175964355469</v>
      </c>
      <c r="C395" s="3">
        <v>731.99993896484375</v>
      </c>
      <c r="D395" s="3">
        <v>0</v>
      </c>
      <c r="E395" s="3">
        <v>3.0519002568795052E-38</v>
      </c>
      <c r="F395" s="3">
        <v>963.20550537109375</v>
      </c>
      <c r="G395">
        <v>867.38169860839844</v>
      </c>
    </row>
    <row r="396" spans="1:7" x14ac:dyDescent="0.25">
      <c r="A396" s="2">
        <v>44721.269444444442</v>
      </c>
      <c r="B396" s="3">
        <v>135.61990356445313</v>
      </c>
      <c r="C396" s="3">
        <v>732.999755859375</v>
      </c>
      <c r="D396" s="3">
        <v>0</v>
      </c>
      <c r="E396" s="3">
        <v>3.0519002568795052E-38</v>
      </c>
      <c r="F396" s="3">
        <v>965.47442626953125</v>
      </c>
      <c r="G396">
        <v>868.61965942382813</v>
      </c>
    </row>
    <row r="397" spans="1:7" x14ac:dyDescent="0.25">
      <c r="A397" s="2">
        <v>44721.270138888889</v>
      </c>
      <c r="B397" s="3">
        <v>135.17364501953125</v>
      </c>
      <c r="C397" s="3">
        <v>725.0008544921875</v>
      </c>
      <c r="D397" s="3">
        <v>0</v>
      </c>
      <c r="E397" s="3">
        <v>3.0519002568795052E-38</v>
      </c>
      <c r="F397" s="3">
        <v>958.81024169921875</v>
      </c>
      <c r="G397">
        <v>860.17449951171875</v>
      </c>
    </row>
    <row r="398" spans="1:7" x14ac:dyDescent="0.25">
      <c r="A398" s="2">
        <v>44721.270833333336</v>
      </c>
      <c r="B398" s="3">
        <v>135.44544982910156</v>
      </c>
      <c r="C398" s="3">
        <v>725.00006103515625</v>
      </c>
      <c r="D398" s="3">
        <v>0</v>
      </c>
      <c r="E398" s="3">
        <v>3.0519002568795052E-38</v>
      </c>
      <c r="F398" s="3">
        <v>954.682373046875</v>
      </c>
      <c r="G398">
        <v>860.44551086425781</v>
      </c>
    </row>
    <row r="399" spans="1:7" x14ac:dyDescent="0.25">
      <c r="A399" s="2">
        <v>44721.271527777775</v>
      </c>
      <c r="B399" s="3">
        <v>135.24160766601563</v>
      </c>
      <c r="C399" s="3">
        <v>730.9979248046875</v>
      </c>
      <c r="D399" s="3">
        <v>0</v>
      </c>
      <c r="E399" s="3">
        <v>3.0519002568795052E-38</v>
      </c>
      <c r="F399" s="3">
        <v>957.2265625</v>
      </c>
      <c r="G399">
        <v>866.23953247070313</v>
      </c>
    </row>
    <row r="400" spans="1:7" x14ac:dyDescent="0.25">
      <c r="A400" s="2">
        <v>44721.272222222222</v>
      </c>
      <c r="B400" s="3">
        <v>135.08360290527344</v>
      </c>
      <c r="C400" s="3">
        <v>835.97540283203125</v>
      </c>
      <c r="D400" s="3">
        <v>0</v>
      </c>
      <c r="E400" s="3">
        <v>3.0519002568795052E-38</v>
      </c>
      <c r="F400" s="3">
        <v>955.73809814453125</v>
      </c>
      <c r="G400">
        <v>971.05900573730469</v>
      </c>
    </row>
    <row r="401" spans="1:7" x14ac:dyDescent="0.25">
      <c r="A401" s="2">
        <v>44721.272916666669</v>
      </c>
      <c r="B401" s="3">
        <v>134.74887084960938</v>
      </c>
      <c r="C401" s="3">
        <v>835.99993896484375</v>
      </c>
      <c r="D401" s="3">
        <v>0</v>
      </c>
      <c r="E401" s="3">
        <v>3.0519002568795052E-38</v>
      </c>
      <c r="F401" s="3">
        <v>961.62188720703125</v>
      </c>
      <c r="G401">
        <v>970.74880981445313</v>
      </c>
    </row>
    <row r="402" spans="1:7" x14ac:dyDescent="0.25">
      <c r="A402" s="2">
        <v>44721.273611111108</v>
      </c>
      <c r="B402" s="3">
        <v>134.79435729980469</v>
      </c>
      <c r="C402" s="3">
        <v>1103.923828125</v>
      </c>
      <c r="D402" s="3">
        <v>0</v>
      </c>
      <c r="E402" s="3">
        <v>3.0519002568795052E-38</v>
      </c>
      <c r="F402" s="3">
        <v>955.33148193359375</v>
      </c>
      <c r="G402">
        <v>1238.7181854248047</v>
      </c>
    </row>
    <row r="403" spans="1:7" x14ac:dyDescent="0.25">
      <c r="A403" s="2">
        <v>44721.274305555555</v>
      </c>
      <c r="B403" s="3">
        <v>134.66569519042969</v>
      </c>
      <c r="C403" s="3">
        <v>1103.9998779296875</v>
      </c>
      <c r="D403" s="3">
        <v>0</v>
      </c>
      <c r="E403" s="3">
        <v>3.0519002568795052E-38</v>
      </c>
      <c r="F403" s="3">
        <v>954.323974609375</v>
      </c>
      <c r="G403">
        <v>1238.6655731201172</v>
      </c>
    </row>
    <row r="404" spans="1:7" x14ac:dyDescent="0.25">
      <c r="A404" s="2">
        <v>44721.275000000001</v>
      </c>
      <c r="B404" s="3">
        <v>134.71055603027344</v>
      </c>
      <c r="C404" s="3">
        <v>1096.001708984375</v>
      </c>
      <c r="D404" s="3">
        <v>0</v>
      </c>
      <c r="E404" s="3">
        <v>3.0519002568795052E-38</v>
      </c>
      <c r="F404" s="3">
        <v>953.76824951171875</v>
      </c>
      <c r="G404">
        <v>1230.7122650146484</v>
      </c>
    </row>
    <row r="405" spans="1:7" x14ac:dyDescent="0.25">
      <c r="A405" s="2">
        <v>44721.275694444441</v>
      </c>
      <c r="B405" s="3">
        <v>134.06636047363281</v>
      </c>
      <c r="C405" s="3">
        <v>1096.0001220703125</v>
      </c>
      <c r="D405" s="3">
        <v>0</v>
      </c>
      <c r="E405" s="3">
        <v>3.0519002568795052E-38</v>
      </c>
      <c r="F405" s="3">
        <v>963.0228271484375</v>
      </c>
      <c r="G405">
        <v>1230.0664825439453</v>
      </c>
    </row>
    <row r="406" spans="1:7" x14ac:dyDescent="0.25">
      <c r="A406" s="2">
        <v>44721.276388888888</v>
      </c>
      <c r="B406" s="3">
        <v>133.63630676269531</v>
      </c>
      <c r="C406" s="3">
        <v>1103.9989013671875</v>
      </c>
      <c r="D406" s="3">
        <v>0</v>
      </c>
      <c r="E406" s="3">
        <v>3.0519002568795052E-38</v>
      </c>
      <c r="F406" s="3">
        <v>965.71868896484375</v>
      </c>
      <c r="G406">
        <v>1237.6352081298828</v>
      </c>
    </row>
    <row r="407" spans="1:7" x14ac:dyDescent="0.25">
      <c r="A407" s="2">
        <v>44721.277083333334</v>
      </c>
      <c r="B407" s="3">
        <v>132.9971923828125</v>
      </c>
      <c r="C407" s="3">
        <v>1084.0018310546875</v>
      </c>
      <c r="D407" s="3">
        <v>0</v>
      </c>
      <c r="E407" s="3">
        <v>3.0519002568795052E-38</v>
      </c>
      <c r="F407" s="3">
        <v>958.73370361328125</v>
      </c>
      <c r="G407">
        <v>1216.9990234375</v>
      </c>
    </row>
    <row r="408" spans="1:7" x14ac:dyDescent="0.25">
      <c r="A408" s="2">
        <v>44721.277777777781</v>
      </c>
      <c r="B408" s="3">
        <v>132.62680053710938</v>
      </c>
      <c r="C408" s="3">
        <v>1084.0001220703125</v>
      </c>
      <c r="D408" s="3">
        <v>0</v>
      </c>
      <c r="E408" s="3">
        <v>3.0519002568795052E-38</v>
      </c>
      <c r="F408" s="3">
        <v>957.3428955078125</v>
      </c>
      <c r="G408">
        <v>1216.6269226074219</v>
      </c>
    </row>
    <row r="409" spans="1:7" x14ac:dyDescent="0.25">
      <c r="A409" s="2">
        <v>44721.27847222222</v>
      </c>
      <c r="B409" s="3">
        <v>131.81199645996094</v>
      </c>
      <c r="C409" s="3">
        <v>1086.9996337890625</v>
      </c>
      <c r="D409" s="3">
        <v>0</v>
      </c>
      <c r="E409" s="3">
        <v>3.0519002568795052E-38</v>
      </c>
      <c r="F409" s="3">
        <v>966.34185791015625</v>
      </c>
      <c r="G409">
        <v>1218.8116302490234</v>
      </c>
    </row>
    <row r="410" spans="1:7" x14ac:dyDescent="0.25">
      <c r="A410" s="2">
        <v>44721.279166666667</v>
      </c>
      <c r="B410" s="3">
        <v>131.46148681640625</v>
      </c>
      <c r="C410" s="3">
        <v>1086.0003662109375</v>
      </c>
      <c r="D410" s="3">
        <v>0</v>
      </c>
      <c r="E410" s="3">
        <v>3.0519002568795052E-38</v>
      </c>
      <c r="F410" s="3">
        <v>965.95147705078125</v>
      </c>
      <c r="G410">
        <v>1217.4618530273438</v>
      </c>
    </row>
    <row r="411" spans="1:7" x14ac:dyDescent="0.25">
      <c r="A411" s="2">
        <v>44721.279861111114</v>
      </c>
      <c r="B411" s="3">
        <v>131.24755859375</v>
      </c>
      <c r="C411" s="3">
        <v>1086.0001220703125</v>
      </c>
      <c r="D411" s="3">
        <v>0</v>
      </c>
      <c r="E411" s="3">
        <v>3.1884761301467663E-38</v>
      </c>
      <c r="F411" s="3">
        <v>969.62969970703125</v>
      </c>
      <c r="G411">
        <v>1217.2476806640625</v>
      </c>
    </row>
    <row r="412" spans="1:7" x14ac:dyDescent="0.25">
      <c r="A412" s="2">
        <v>44721.280555555553</v>
      </c>
      <c r="B412" s="3">
        <v>130.76271057128906</v>
      </c>
      <c r="C412" s="3">
        <v>718.1043701171875</v>
      </c>
      <c r="D412" s="3">
        <v>0</v>
      </c>
      <c r="E412" s="3">
        <v>3.0602242500172874E-38</v>
      </c>
      <c r="F412" s="3">
        <v>976.40875244140625</v>
      </c>
      <c r="G412">
        <v>848.86708068847656</v>
      </c>
    </row>
    <row r="413" spans="1:7" x14ac:dyDescent="0.25">
      <c r="A413" s="2">
        <v>44721.28125</v>
      </c>
      <c r="B413" s="3">
        <v>130.30708312988281</v>
      </c>
      <c r="C413" s="3">
        <v>713.0006103515625</v>
      </c>
      <c r="D413" s="3">
        <v>0</v>
      </c>
      <c r="E413" s="3">
        <v>1.7520520586272986E-26</v>
      </c>
      <c r="F413" s="3">
        <v>968.29473876953125</v>
      </c>
      <c r="G413">
        <v>843.30769348144531</v>
      </c>
    </row>
    <row r="414" spans="1:7" x14ac:dyDescent="0.25">
      <c r="A414" s="2">
        <v>44721.281944444447</v>
      </c>
      <c r="B414" s="3">
        <v>129.92617797851563</v>
      </c>
      <c r="C414" s="3">
        <v>713.0001220703125</v>
      </c>
      <c r="D414" s="3">
        <v>0</v>
      </c>
      <c r="E414" s="3">
        <v>2.6289948083259112E-30</v>
      </c>
      <c r="F414" s="3">
        <v>974.52728271484375</v>
      </c>
      <c r="G414">
        <v>842.92630004882813</v>
      </c>
    </row>
    <row r="415" spans="1:7" x14ac:dyDescent="0.25">
      <c r="A415" s="2">
        <v>44721.282638888886</v>
      </c>
      <c r="B415" s="3">
        <v>103.30217742919922</v>
      </c>
      <c r="C415" s="3">
        <v>722.9969482421875</v>
      </c>
      <c r="D415" s="3">
        <v>0</v>
      </c>
      <c r="E415" s="3">
        <v>2.1155349666570119E-38</v>
      </c>
      <c r="F415" s="3">
        <v>975.6517333984375</v>
      </c>
      <c r="G415">
        <v>826.29912567138672</v>
      </c>
    </row>
    <row r="416" spans="1:7" x14ac:dyDescent="0.25">
      <c r="A416" s="2">
        <v>44721.283333333333</v>
      </c>
      <c r="B416" s="3">
        <v>71.059959411621094</v>
      </c>
      <c r="C416" s="3">
        <v>722.99993896484375</v>
      </c>
      <c r="D416" s="3">
        <v>0</v>
      </c>
      <c r="E416" s="3">
        <v>2.1151816993141556E-38</v>
      </c>
      <c r="F416" s="3">
        <v>966.29766845703125</v>
      </c>
      <c r="G416">
        <v>794.05989837646484</v>
      </c>
    </row>
    <row r="417" spans="1:7" x14ac:dyDescent="0.25">
      <c r="A417" s="2">
        <v>44721.28402777778</v>
      </c>
      <c r="B417" s="3">
        <v>70.730278015136719</v>
      </c>
      <c r="C417" s="3">
        <v>727.99896240234375</v>
      </c>
      <c r="D417" s="3">
        <v>0</v>
      </c>
      <c r="E417" s="3">
        <v>2.1151816993141556E-38</v>
      </c>
      <c r="F417" s="3">
        <v>957.73394775390625</v>
      </c>
      <c r="G417">
        <v>798.72924041748047</v>
      </c>
    </row>
    <row r="418" spans="1:7" x14ac:dyDescent="0.25">
      <c r="A418" s="2">
        <v>44721.284722222219</v>
      </c>
      <c r="B418" s="3">
        <v>10.406159400939941</v>
      </c>
      <c r="C418" s="3">
        <v>727.99993896484375</v>
      </c>
      <c r="D418" s="3">
        <v>0</v>
      </c>
      <c r="E418" s="3">
        <v>2.1151816993141556E-38</v>
      </c>
      <c r="F418" s="3">
        <v>949.08514404296875</v>
      </c>
      <c r="G418">
        <v>738.40609836578369</v>
      </c>
    </row>
    <row r="419" spans="1:7" x14ac:dyDescent="0.25">
      <c r="A419" s="2">
        <v>44721.285416666666</v>
      </c>
      <c r="B419" s="3">
        <v>-2.8345000743865967</v>
      </c>
      <c r="C419" s="3">
        <v>734.9989013671875</v>
      </c>
      <c r="D419" s="3">
        <v>0</v>
      </c>
      <c r="E419" s="3">
        <v>2.1151816993141556E-38</v>
      </c>
      <c r="F419" s="3">
        <v>943.75335693359375</v>
      </c>
      <c r="G419">
        <v>732.1644012928009</v>
      </c>
    </row>
    <row r="420" spans="1:7" x14ac:dyDescent="0.25">
      <c r="A420" s="2">
        <v>44721.286111111112</v>
      </c>
      <c r="B420" s="3">
        <v>0.63713771104812622</v>
      </c>
      <c r="C420" s="3">
        <v>734.99993896484375</v>
      </c>
      <c r="D420" s="3">
        <v>0</v>
      </c>
      <c r="E420" s="3">
        <v>2.1151816993141556E-38</v>
      </c>
      <c r="F420" s="3">
        <v>934.470458984375</v>
      </c>
      <c r="G420">
        <v>735.63707667589188</v>
      </c>
    </row>
    <row r="421" spans="1:7" x14ac:dyDescent="0.25">
      <c r="A421" s="2">
        <v>44721.286805555559</v>
      </c>
      <c r="B421" s="3">
        <v>0.24768006801605225</v>
      </c>
      <c r="C421" s="3">
        <v>944.96844482421875</v>
      </c>
      <c r="D421" s="3">
        <v>0</v>
      </c>
      <c r="E421" s="3">
        <v>2.1151816993141556E-38</v>
      </c>
      <c r="F421" s="3">
        <v>945.791015625</v>
      </c>
      <c r="G421">
        <v>945.2161248922348</v>
      </c>
    </row>
    <row r="422" spans="1:7" x14ac:dyDescent="0.25">
      <c r="A422" s="2">
        <v>44721.287499999999</v>
      </c>
      <c r="B422" s="3">
        <v>-0.12822446227073669</v>
      </c>
      <c r="C422" s="3">
        <v>1107.9998779296875</v>
      </c>
      <c r="D422" s="3">
        <v>0</v>
      </c>
      <c r="E422" s="3">
        <v>2.1151816993141556E-38</v>
      </c>
      <c r="F422" s="3">
        <v>925.37738037109375</v>
      </c>
      <c r="G422">
        <v>1107.8716534674168</v>
      </c>
    </row>
    <row r="423" spans="1:7" x14ac:dyDescent="0.25">
      <c r="A423" s="2">
        <v>44721.288194444445</v>
      </c>
      <c r="B423" s="3">
        <v>9.8452799022197723E-2</v>
      </c>
      <c r="C423" s="3">
        <v>1107.9998779296875</v>
      </c>
      <c r="D423" s="3">
        <v>0</v>
      </c>
      <c r="E423" s="3">
        <v>2.1151816993141556E-38</v>
      </c>
      <c r="F423" s="3">
        <v>918.66796875</v>
      </c>
      <c r="G423">
        <v>1108.0983307287097</v>
      </c>
    </row>
    <row r="424" spans="1:7" x14ac:dyDescent="0.25">
      <c r="A424" s="2">
        <v>44721.288888888892</v>
      </c>
      <c r="B424" s="3">
        <v>9.7553844451904297</v>
      </c>
      <c r="C424" s="3">
        <v>1098.0032958984375</v>
      </c>
      <c r="D424" s="3">
        <v>0</v>
      </c>
      <c r="E424" s="3">
        <v>2.1151816993141556E-38</v>
      </c>
      <c r="F424" s="3">
        <v>913.638427734375</v>
      </c>
      <c r="G424">
        <v>1107.7586803436279</v>
      </c>
    </row>
    <row r="425" spans="1:7" x14ac:dyDescent="0.25">
      <c r="A425" s="2">
        <v>44721.289583333331</v>
      </c>
      <c r="B425" s="3">
        <v>64.170326232910156</v>
      </c>
      <c r="C425" s="3">
        <v>1109.9974365234375</v>
      </c>
      <c r="D425" s="3">
        <v>0</v>
      </c>
      <c r="E425" s="3">
        <v>2.1151816993141556E-38</v>
      </c>
      <c r="F425" s="3">
        <v>930.4847412109375</v>
      </c>
      <c r="G425">
        <v>1174.1677627563477</v>
      </c>
    </row>
    <row r="426" spans="1:7" x14ac:dyDescent="0.25">
      <c r="A426" s="2">
        <v>44721.290277777778</v>
      </c>
      <c r="B426" s="3">
        <v>64.150360107421875</v>
      </c>
      <c r="C426" s="3">
        <v>1109.9998779296875</v>
      </c>
      <c r="D426" s="3">
        <v>0</v>
      </c>
      <c r="E426" s="3">
        <v>2.1151816993141556E-38</v>
      </c>
      <c r="F426" s="3">
        <v>940.14923095703125</v>
      </c>
      <c r="G426">
        <v>1174.1502380371094</v>
      </c>
    </row>
    <row r="427" spans="1:7" x14ac:dyDescent="0.25">
      <c r="A427" s="2">
        <v>44721.290972222225</v>
      </c>
      <c r="B427" s="3">
        <v>66.032096862792969</v>
      </c>
      <c r="C427" s="3">
        <v>1103.0020751953125</v>
      </c>
      <c r="D427" s="3">
        <v>0</v>
      </c>
      <c r="E427" s="3">
        <v>2.1151816993141556E-38</v>
      </c>
      <c r="F427" s="3">
        <v>948.950927734375</v>
      </c>
      <c r="G427">
        <v>1169.0341720581055</v>
      </c>
    </row>
    <row r="428" spans="1:7" x14ac:dyDescent="0.25">
      <c r="A428" s="2">
        <v>44721.291666666664</v>
      </c>
      <c r="B428" s="3">
        <v>65.651008605957031</v>
      </c>
      <c r="C428" s="3">
        <v>1103.0001220703125</v>
      </c>
      <c r="D428" s="3">
        <v>0</v>
      </c>
      <c r="E428" s="3">
        <v>2.1151816993141556E-38</v>
      </c>
      <c r="F428" s="3">
        <v>955.90972900390625</v>
      </c>
      <c r="G428">
        <v>1168.6511306762695</v>
      </c>
    </row>
    <row r="429" spans="1:7" x14ac:dyDescent="0.25">
      <c r="A429" s="2">
        <v>44721.292361111111</v>
      </c>
      <c r="B429" s="3">
        <v>65.762474060058594</v>
      </c>
      <c r="C429" s="3">
        <v>1091.004150390625</v>
      </c>
      <c r="D429" s="3">
        <v>0</v>
      </c>
      <c r="E429" s="3">
        <v>2.1151816993141556E-38</v>
      </c>
      <c r="F429" s="3">
        <v>961.37115478515625</v>
      </c>
      <c r="G429">
        <v>1156.7666244506836</v>
      </c>
    </row>
    <row r="430" spans="1:7" x14ac:dyDescent="0.25">
      <c r="A430" s="2">
        <v>44721.293055555558</v>
      </c>
      <c r="B430" s="3">
        <v>65.531929016113281</v>
      </c>
      <c r="C430" s="3">
        <v>1092.9993896484375</v>
      </c>
      <c r="D430" s="3">
        <v>0</v>
      </c>
      <c r="E430" s="3">
        <v>2.1151816993141556E-38</v>
      </c>
      <c r="F430" s="3">
        <v>959.10748291015625</v>
      </c>
      <c r="G430">
        <v>1158.5313186645508</v>
      </c>
    </row>
    <row r="431" spans="1:7" x14ac:dyDescent="0.25">
      <c r="A431" s="2">
        <v>44721.293749999997</v>
      </c>
      <c r="B431" s="3">
        <v>65.839645385742188</v>
      </c>
      <c r="C431" s="3">
        <v>716.1007080078125</v>
      </c>
      <c r="D431" s="3">
        <v>0</v>
      </c>
      <c r="E431" s="3">
        <v>2.1151816993141556E-38</v>
      </c>
      <c r="F431" s="3">
        <v>973.61083984375</v>
      </c>
      <c r="G431">
        <v>781.94035339355469</v>
      </c>
    </row>
    <row r="432" spans="1:7" x14ac:dyDescent="0.25">
      <c r="A432" s="2">
        <v>44721.294444444444</v>
      </c>
      <c r="B432" s="3">
        <v>65.551460266113281</v>
      </c>
      <c r="C432" s="3">
        <v>716.0001220703125</v>
      </c>
      <c r="D432" s="3">
        <v>0</v>
      </c>
      <c r="E432" s="3">
        <v>2.1151816993141556E-38</v>
      </c>
      <c r="F432" s="3">
        <v>970.09112548828125</v>
      </c>
      <c r="G432">
        <v>781.55158233642578</v>
      </c>
    </row>
    <row r="433" spans="1:7" x14ac:dyDescent="0.25">
      <c r="A433" s="2">
        <v>44721.295138888891</v>
      </c>
      <c r="B433" s="3">
        <v>65.722305297851563</v>
      </c>
      <c r="C433" s="3">
        <v>709.00140380859375</v>
      </c>
      <c r="D433" s="3">
        <v>0</v>
      </c>
      <c r="E433" s="3">
        <v>2.1151816993141556E-38</v>
      </c>
      <c r="F433" s="3">
        <v>966.87042236328125</v>
      </c>
      <c r="G433">
        <v>774.72370910644531</v>
      </c>
    </row>
    <row r="434" spans="1:7" x14ac:dyDescent="0.25">
      <c r="A434" s="2">
        <v>44721.29583333333</v>
      </c>
      <c r="B434" s="3">
        <v>65.593307495117188</v>
      </c>
      <c r="C434" s="3">
        <v>717.99786376953125</v>
      </c>
      <c r="D434" s="3">
        <v>0</v>
      </c>
      <c r="E434" s="3">
        <v>2.1151816993141556E-38</v>
      </c>
      <c r="F434" s="3">
        <v>973.158203125</v>
      </c>
      <c r="G434">
        <v>783.59117126464844</v>
      </c>
    </row>
    <row r="435" spans="1:7" x14ac:dyDescent="0.25">
      <c r="A435" s="2">
        <v>44721.296527777777</v>
      </c>
      <c r="B435" s="3">
        <v>65.673454284667969</v>
      </c>
      <c r="C435" s="3">
        <v>719.99951171875</v>
      </c>
      <c r="D435" s="3">
        <v>0</v>
      </c>
      <c r="E435" s="3">
        <v>2.1151816993141556E-38</v>
      </c>
      <c r="F435" s="3">
        <v>959.0460205078125</v>
      </c>
      <c r="G435">
        <v>785.67296600341797</v>
      </c>
    </row>
    <row r="436" spans="1:7" x14ac:dyDescent="0.25">
      <c r="A436" s="2">
        <v>44721.297222222223</v>
      </c>
      <c r="B436" s="3">
        <v>65.748695373535156</v>
      </c>
      <c r="C436" s="3">
        <v>719.99993896484375</v>
      </c>
      <c r="D436" s="3">
        <v>0</v>
      </c>
      <c r="E436" s="3">
        <v>2.1151816993141556E-38</v>
      </c>
      <c r="F436" s="3">
        <v>963.40240478515625</v>
      </c>
      <c r="G436">
        <v>785.74863433837891</v>
      </c>
    </row>
    <row r="437" spans="1:7" x14ac:dyDescent="0.25">
      <c r="A437" s="2">
        <v>44721.29791666667</v>
      </c>
      <c r="B437" s="3">
        <v>66.136932373046875</v>
      </c>
      <c r="C437" s="3">
        <v>732.99627685546875</v>
      </c>
      <c r="D437" s="3">
        <v>0</v>
      </c>
      <c r="E437" s="3">
        <v>2.1151816993141556E-38</v>
      </c>
      <c r="F437" s="3">
        <v>954.37091064453125</v>
      </c>
      <c r="G437">
        <v>799.13320922851563</v>
      </c>
    </row>
    <row r="438" spans="1:7" x14ac:dyDescent="0.25">
      <c r="A438" s="2">
        <v>44721.298611111109</v>
      </c>
      <c r="B438" s="3">
        <v>66.289840698242188</v>
      </c>
      <c r="C438" s="3">
        <v>732.99993896484375</v>
      </c>
      <c r="D438" s="3">
        <v>0</v>
      </c>
      <c r="E438" s="3">
        <v>2.1151816993141556E-38</v>
      </c>
      <c r="F438" s="3">
        <v>959.2476806640625</v>
      </c>
      <c r="G438">
        <v>799.28977966308594</v>
      </c>
    </row>
    <row r="439" spans="1:7" x14ac:dyDescent="0.25">
      <c r="A439" s="2">
        <v>44721.299305555556</v>
      </c>
      <c r="B439" s="3">
        <v>66.111221313476563</v>
      </c>
      <c r="C439" s="3">
        <v>739.99932861328125</v>
      </c>
      <c r="D439" s="3">
        <v>0</v>
      </c>
      <c r="E439" s="3">
        <v>2.1151816993141556E-38</v>
      </c>
      <c r="F439" s="3">
        <v>947.38232421875</v>
      </c>
      <c r="G439">
        <v>806.11054992675781</v>
      </c>
    </row>
    <row r="440" spans="1:7" x14ac:dyDescent="0.25">
      <c r="A440" s="2">
        <v>44721.3</v>
      </c>
      <c r="B440" s="3">
        <v>114.20212554931641</v>
      </c>
      <c r="C440" s="3">
        <v>739.99993896484375</v>
      </c>
      <c r="D440" s="3">
        <v>0</v>
      </c>
      <c r="E440" s="3">
        <v>2.1151816993141556E-38</v>
      </c>
      <c r="F440" s="3">
        <v>944.00274658203125</v>
      </c>
      <c r="G440">
        <v>854.20206451416016</v>
      </c>
    </row>
    <row r="441" spans="1:7" x14ac:dyDescent="0.25">
      <c r="A441" s="2">
        <v>44721.300694444442</v>
      </c>
      <c r="B441" s="3">
        <v>113.79132843017578</v>
      </c>
      <c r="C441" s="3">
        <v>1037.9552001953125</v>
      </c>
      <c r="D441" s="3">
        <v>0</v>
      </c>
      <c r="E441" s="3">
        <v>2.1151816993141556E-38</v>
      </c>
      <c r="F441" s="3">
        <v>956.24810791015625</v>
      </c>
      <c r="G441">
        <v>1151.7465286254883</v>
      </c>
    </row>
    <row r="442" spans="1:7" x14ac:dyDescent="0.25">
      <c r="A442" s="2">
        <v>44721.301388888889</v>
      </c>
      <c r="B442" s="3">
        <v>114.01490020751953</v>
      </c>
      <c r="C442" s="3">
        <v>1110.9925537109375</v>
      </c>
      <c r="D442" s="3">
        <v>0</v>
      </c>
      <c r="E442" s="3">
        <v>2.1151816993141556E-38</v>
      </c>
      <c r="F442" s="3">
        <v>964.991943359375</v>
      </c>
      <c r="G442">
        <v>1225.007453918457</v>
      </c>
    </row>
    <row r="443" spans="1:7" x14ac:dyDescent="0.25">
      <c r="A443" s="2">
        <v>44721.302083333336</v>
      </c>
      <c r="B443" s="3">
        <v>113.71197509765625</v>
      </c>
      <c r="C443" s="3">
        <v>1110.9998779296875</v>
      </c>
      <c r="D443" s="3">
        <v>0</v>
      </c>
      <c r="E443" s="3">
        <v>2.1151816993141556E-38</v>
      </c>
      <c r="F443" s="3">
        <v>966.8531494140625</v>
      </c>
      <c r="G443">
        <v>1224.7118530273438</v>
      </c>
    </row>
    <row r="444" spans="1:7" x14ac:dyDescent="0.25">
      <c r="A444" s="2">
        <v>44721.302777777775</v>
      </c>
      <c r="B444" s="3">
        <v>113.79359436035156</v>
      </c>
      <c r="C444" s="3">
        <v>1109.0006103515625</v>
      </c>
      <c r="D444" s="3">
        <v>0</v>
      </c>
      <c r="E444" s="3">
        <v>2.1151816993141556E-38</v>
      </c>
      <c r="F444" s="3">
        <v>958.224365234375</v>
      </c>
      <c r="G444">
        <v>1222.7942047119141</v>
      </c>
    </row>
    <row r="445" spans="1:7" x14ac:dyDescent="0.25">
      <c r="A445" s="2">
        <v>44721.303472222222</v>
      </c>
      <c r="B445" s="3">
        <v>113.84185791015625</v>
      </c>
      <c r="C445" s="3">
        <v>1105.0205078125</v>
      </c>
      <c r="D445" s="3">
        <v>0</v>
      </c>
      <c r="E445" s="3">
        <v>2.1151816993141556E-38</v>
      </c>
      <c r="F445" s="3">
        <v>959.0985107421875</v>
      </c>
      <c r="G445">
        <v>1218.8623657226563</v>
      </c>
    </row>
    <row r="446" spans="1:7" x14ac:dyDescent="0.25">
      <c r="A446" s="2">
        <v>44721.304166666669</v>
      </c>
      <c r="B446" s="3">
        <v>113.43585968017578</v>
      </c>
      <c r="C446" s="3">
        <v>1105.0001220703125</v>
      </c>
      <c r="D446" s="3">
        <v>0</v>
      </c>
      <c r="E446" s="3">
        <v>2.1151816993141556E-38</v>
      </c>
      <c r="F446" s="3">
        <v>949.40496826171875</v>
      </c>
      <c r="G446">
        <v>1218.4359817504883</v>
      </c>
    </row>
    <row r="447" spans="1:7" x14ac:dyDescent="0.25">
      <c r="A447" s="2">
        <v>44721.304861111108</v>
      </c>
      <c r="B447" s="3">
        <v>113.44092559814453</v>
      </c>
      <c r="C447" s="3">
        <v>1097.0020751953125</v>
      </c>
      <c r="D447" s="3">
        <v>0</v>
      </c>
      <c r="E447" s="3">
        <v>2.1151816993141556E-38</v>
      </c>
      <c r="F447" s="3">
        <v>973.425048828125</v>
      </c>
      <c r="G447">
        <v>1210.443000793457</v>
      </c>
    </row>
    <row r="448" spans="1:7" x14ac:dyDescent="0.25">
      <c r="A448" s="2">
        <v>44721.305555555555</v>
      </c>
      <c r="B448" s="3">
        <v>113.47837829589844</v>
      </c>
      <c r="C448" s="3">
        <v>1097.0001220703125</v>
      </c>
      <c r="D448" s="3">
        <v>0</v>
      </c>
      <c r="E448" s="3">
        <v>2.1151816993141556E-38</v>
      </c>
      <c r="F448" s="3">
        <v>968.36822509765625</v>
      </c>
      <c r="G448">
        <v>1210.4785003662109</v>
      </c>
    </row>
    <row r="449" spans="1:7" x14ac:dyDescent="0.25">
      <c r="A449" s="2">
        <v>44721.306250000001</v>
      </c>
      <c r="B449" s="3">
        <v>113.07280731201172</v>
      </c>
      <c r="C449" s="3">
        <v>1092.00048828125</v>
      </c>
      <c r="D449" s="3">
        <v>0</v>
      </c>
      <c r="E449" s="3">
        <v>2.1151816993141556E-38</v>
      </c>
      <c r="F449" s="3">
        <v>981.96673583984375</v>
      </c>
      <c r="G449">
        <v>1205.0732955932617</v>
      </c>
    </row>
    <row r="450" spans="1:7" x14ac:dyDescent="0.25">
      <c r="A450" s="2">
        <v>44721.306944444441</v>
      </c>
      <c r="B450" s="3">
        <v>113.16469573974609</v>
      </c>
      <c r="C450" s="3">
        <v>1088.0010986328125</v>
      </c>
      <c r="D450" s="3">
        <v>0</v>
      </c>
      <c r="E450" s="3">
        <v>2.1151816993141556E-38</v>
      </c>
      <c r="F450" s="3">
        <v>981.39324951171875</v>
      </c>
      <c r="G450">
        <v>1201.1657943725586</v>
      </c>
    </row>
    <row r="451" spans="1:7" x14ac:dyDescent="0.25">
      <c r="A451" s="2">
        <v>44721.307638888888</v>
      </c>
      <c r="B451" s="3">
        <v>113.08225250244141</v>
      </c>
      <c r="C451" s="3">
        <v>734.06500244140625</v>
      </c>
      <c r="D451" s="3">
        <v>0</v>
      </c>
      <c r="E451" s="3">
        <v>2.1151816993141556E-38</v>
      </c>
      <c r="F451" s="3">
        <v>967.69775390625</v>
      </c>
      <c r="G451">
        <v>847.14725494384766</v>
      </c>
    </row>
    <row r="452" spans="1:7" x14ac:dyDescent="0.25">
      <c r="A452" s="2">
        <v>44721.308333333334</v>
      </c>
      <c r="B452" s="3">
        <v>113.08934783935547</v>
      </c>
      <c r="C452" s="3">
        <v>734.00006103515625</v>
      </c>
      <c r="D452" s="3">
        <v>0</v>
      </c>
      <c r="E452" s="3">
        <v>2.1151816993141556E-38</v>
      </c>
      <c r="F452" s="3">
        <v>972.3056640625</v>
      </c>
      <c r="G452">
        <v>847.08940887451172</v>
      </c>
    </row>
    <row r="453" spans="1:7" x14ac:dyDescent="0.25">
      <c r="A453" s="2">
        <v>44721.309027777781</v>
      </c>
      <c r="B453" s="3">
        <v>113.05777740478516</v>
      </c>
      <c r="C453" s="3">
        <v>717.00238037109375</v>
      </c>
      <c r="D453" s="3">
        <v>0</v>
      </c>
      <c r="E453" s="3">
        <v>2.1151816993141556E-38</v>
      </c>
      <c r="F453" s="3">
        <v>978.42816162109375</v>
      </c>
      <c r="G453">
        <v>830.06015777587891</v>
      </c>
    </row>
    <row r="454" spans="1:7" x14ac:dyDescent="0.25">
      <c r="A454" s="2">
        <v>44721.30972222222</v>
      </c>
      <c r="B454" s="3">
        <v>112.85983276367188</v>
      </c>
      <c r="C454" s="3">
        <v>717.0001220703125</v>
      </c>
      <c r="D454" s="3">
        <v>0</v>
      </c>
      <c r="E454" s="3">
        <v>2.1151816993141556E-38</v>
      </c>
      <c r="F454" s="3">
        <v>973.29937744140625</v>
      </c>
      <c r="G454">
        <v>829.85995483398438</v>
      </c>
    </row>
    <row r="455" spans="1:7" x14ac:dyDescent="0.25">
      <c r="A455" s="2">
        <v>44721.310416666667</v>
      </c>
      <c r="B455" s="3">
        <v>112.71487426757813</v>
      </c>
      <c r="C455" s="3">
        <v>717.0001220703125</v>
      </c>
      <c r="D455" s="3">
        <v>0</v>
      </c>
      <c r="E455" s="3">
        <v>2.1151816993141556E-38</v>
      </c>
      <c r="F455" s="3">
        <v>977.07958984375</v>
      </c>
      <c r="G455">
        <v>829.71499633789063</v>
      </c>
    </row>
    <row r="456" spans="1:7" x14ac:dyDescent="0.25">
      <c r="A456" s="2">
        <v>44721.311111111114</v>
      </c>
      <c r="B456" s="3">
        <v>113.21250152587891</v>
      </c>
      <c r="C456" s="3">
        <v>724.999267578125</v>
      </c>
      <c r="D456" s="3">
        <v>0</v>
      </c>
      <c r="E456" s="3">
        <v>2.1151816993141556E-38</v>
      </c>
      <c r="F456" s="3">
        <v>968.3507080078125</v>
      </c>
      <c r="G456">
        <v>838.21176910400391</v>
      </c>
    </row>
    <row r="457" spans="1:7" x14ac:dyDescent="0.25">
      <c r="A457" s="2">
        <v>44721.311805555553</v>
      </c>
      <c r="B457" s="3">
        <v>113.06680297851563</v>
      </c>
      <c r="C457" s="3">
        <v>724.99993896484375</v>
      </c>
      <c r="D457" s="3">
        <v>0</v>
      </c>
      <c r="E457" s="3">
        <v>2.1151816993141556E-38</v>
      </c>
      <c r="F457" s="3">
        <v>966.46893310546875</v>
      </c>
      <c r="G457">
        <v>838.06674194335938</v>
      </c>
    </row>
    <row r="458" spans="1:7" x14ac:dyDescent="0.25">
      <c r="A458" s="2">
        <v>44721.3125</v>
      </c>
      <c r="B458" s="3">
        <v>113.00357055664063</v>
      </c>
      <c r="C458" s="3">
        <v>726.99951171875</v>
      </c>
      <c r="D458" s="3">
        <v>0</v>
      </c>
      <c r="E458" s="3">
        <v>2.1151816993141556E-38</v>
      </c>
      <c r="F458" s="3">
        <v>971.9090576171875</v>
      </c>
      <c r="G458">
        <v>840.00308227539063</v>
      </c>
    </row>
    <row r="459" spans="1:7" x14ac:dyDescent="0.25">
      <c r="A459" s="2">
        <v>44721.313194444447</v>
      </c>
      <c r="B459" s="3">
        <v>112.62942504882813</v>
      </c>
      <c r="C459" s="3">
        <v>739.9967041015625</v>
      </c>
      <c r="D459" s="3">
        <v>0</v>
      </c>
      <c r="E459" s="3">
        <v>2.1151816993141556E-38</v>
      </c>
      <c r="F459" s="3">
        <v>966.9583740234375</v>
      </c>
      <c r="G459">
        <v>852.62612915039063</v>
      </c>
    </row>
    <row r="460" spans="1:7" x14ac:dyDescent="0.25">
      <c r="A460" s="2">
        <v>44721.313888888886</v>
      </c>
      <c r="B460" s="3">
        <v>112.38104248046875</v>
      </c>
      <c r="C460" s="3">
        <v>739.99993896484375</v>
      </c>
      <c r="D460" s="3">
        <v>0</v>
      </c>
      <c r="E460" s="3">
        <v>2.1151816993141556E-38</v>
      </c>
      <c r="F460" s="3">
        <v>963.93896484375</v>
      </c>
      <c r="G460">
        <v>852.3809814453125</v>
      </c>
    </row>
    <row r="461" spans="1:7" x14ac:dyDescent="0.25">
      <c r="A461" s="2">
        <v>44721.314583333333</v>
      </c>
      <c r="B461" s="3">
        <v>112.68044281005859</v>
      </c>
      <c r="C461" s="3">
        <v>1061.9139404296875</v>
      </c>
      <c r="D461" s="3">
        <v>0</v>
      </c>
      <c r="E461" s="3">
        <v>2.1151816993141556E-38</v>
      </c>
      <c r="F461" s="3">
        <v>963.7908935546875</v>
      </c>
      <c r="G461">
        <v>1174.5943832397461</v>
      </c>
    </row>
    <row r="462" spans="1:7" x14ac:dyDescent="0.25">
      <c r="A462" s="2">
        <v>44721.31527777778</v>
      </c>
      <c r="B462" s="3">
        <v>113.10943603515625</v>
      </c>
      <c r="C462" s="3">
        <v>1119.9912109375</v>
      </c>
      <c r="D462" s="3">
        <v>0</v>
      </c>
      <c r="E462" s="3">
        <v>2.1151816993141556E-38</v>
      </c>
      <c r="F462" s="3">
        <v>960.0684814453125</v>
      </c>
      <c r="G462">
        <v>1233.1006469726563</v>
      </c>
    </row>
    <row r="463" spans="1:7" x14ac:dyDescent="0.25">
      <c r="A463" s="2">
        <v>44721.315972222219</v>
      </c>
      <c r="B463" s="3">
        <v>112.87515258789063</v>
      </c>
      <c r="C463" s="3">
        <v>1107.0023193359375</v>
      </c>
      <c r="D463" s="3">
        <v>0</v>
      </c>
      <c r="E463" s="3">
        <v>2.1151816993141556E-38</v>
      </c>
      <c r="F463" s="3">
        <v>950.0343017578125</v>
      </c>
      <c r="G463">
        <v>1219.8774719238281</v>
      </c>
    </row>
    <row r="464" spans="1:7" x14ac:dyDescent="0.25">
      <c r="A464" s="2">
        <v>44721.316666666666</v>
      </c>
      <c r="B464" s="3">
        <v>112.66335296630859</v>
      </c>
      <c r="C464" s="3">
        <v>1107.0001220703125</v>
      </c>
      <c r="D464" s="3">
        <v>0</v>
      </c>
      <c r="E464" s="3">
        <v>2.1151816993141556E-38</v>
      </c>
      <c r="F464" s="3">
        <v>957.01959228515625</v>
      </c>
      <c r="G464">
        <v>1219.6634750366211</v>
      </c>
    </row>
    <row r="465" spans="1:7" x14ac:dyDescent="0.25">
      <c r="A465" s="2">
        <v>44721.317361111112</v>
      </c>
      <c r="B465" s="3">
        <v>112.54864501953125</v>
      </c>
      <c r="C465" s="3">
        <v>1097.0018310546875</v>
      </c>
      <c r="D465" s="3">
        <v>0</v>
      </c>
      <c r="E465" s="3">
        <v>2.1151816993141556E-38</v>
      </c>
      <c r="F465" s="3">
        <v>972.32122802734375</v>
      </c>
      <c r="G465">
        <v>1209.5504760742188</v>
      </c>
    </row>
    <row r="466" spans="1:7" x14ac:dyDescent="0.25">
      <c r="A466" s="2">
        <v>44721.318055555559</v>
      </c>
      <c r="B466" s="3">
        <v>112.23227691650391</v>
      </c>
      <c r="C466" s="3">
        <v>1105.9976806640625</v>
      </c>
      <c r="D466" s="3">
        <v>0</v>
      </c>
      <c r="E466" s="3">
        <v>2.1151816993141556E-38</v>
      </c>
      <c r="F466" s="3">
        <v>961.5015869140625</v>
      </c>
      <c r="G466">
        <v>1218.2299575805664</v>
      </c>
    </row>
    <row r="467" spans="1:7" x14ac:dyDescent="0.25">
      <c r="A467" s="2">
        <v>44721.318749999999</v>
      </c>
      <c r="B467" s="3">
        <v>112.44754791259766</v>
      </c>
      <c r="C467" s="3">
        <v>1095.0008544921875</v>
      </c>
      <c r="D467" s="3">
        <v>0</v>
      </c>
      <c r="E467" s="3">
        <v>2.1151816993141556E-38</v>
      </c>
      <c r="F467" s="3">
        <v>969.169921875</v>
      </c>
      <c r="G467">
        <v>1207.4484024047852</v>
      </c>
    </row>
    <row r="468" spans="1:7" x14ac:dyDescent="0.25">
      <c r="A468" s="2">
        <v>44721.319444444445</v>
      </c>
      <c r="B468" s="3">
        <v>112.70637512207031</v>
      </c>
      <c r="C468" s="3">
        <v>1095.0001220703125</v>
      </c>
      <c r="D468" s="3">
        <v>0</v>
      </c>
      <c r="E468" s="3">
        <v>2.1151816993141556E-38</v>
      </c>
      <c r="F468" s="3">
        <v>972.50030517578125</v>
      </c>
      <c r="G468">
        <v>1207.7064971923828</v>
      </c>
    </row>
    <row r="469" spans="1:7" x14ac:dyDescent="0.25">
      <c r="A469" s="2">
        <v>44721.320138888892</v>
      </c>
      <c r="B469" s="3">
        <v>112.1173095703125</v>
      </c>
      <c r="C469" s="3">
        <v>1081.001708984375</v>
      </c>
      <c r="D469" s="3">
        <v>0</v>
      </c>
      <c r="E469" s="3">
        <v>2.1151816993141556E-38</v>
      </c>
      <c r="F469" s="3">
        <v>975.51458740234375</v>
      </c>
      <c r="G469">
        <v>1193.1190185546875</v>
      </c>
    </row>
    <row r="470" spans="1:7" x14ac:dyDescent="0.25">
      <c r="A470" s="2">
        <v>44721.320833333331</v>
      </c>
      <c r="B470" s="3">
        <v>111.95072937011719</v>
      </c>
      <c r="C470" s="3">
        <v>1072.0013427734375</v>
      </c>
      <c r="D470" s="3">
        <v>0</v>
      </c>
      <c r="E470" s="3">
        <v>3.0672144872767254E-38</v>
      </c>
      <c r="F470" s="3">
        <v>977.379150390625</v>
      </c>
      <c r="G470">
        <v>1183.9520721435547</v>
      </c>
    </row>
    <row r="471" spans="1:7" x14ac:dyDescent="0.25">
      <c r="A471" s="2">
        <v>44721.321527777778</v>
      </c>
      <c r="B471" s="3">
        <v>111.75579071044922</v>
      </c>
      <c r="C471" s="3">
        <v>1072.0001220703125</v>
      </c>
      <c r="D471" s="3">
        <v>0</v>
      </c>
      <c r="E471" s="3">
        <v>3.067341725177286E-38</v>
      </c>
      <c r="F471" s="3">
        <v>967.76934814453125</v>
      </c>
      <c r="G471">
        <v>1183.7559127807617</v>
      </c>
    </row>
    <row r="472" spans="1:7" x14ac:dyDescent="0.25">
      <c r="A472" s="2">
        <v>44721.322222222225</v>
      </c>
      <c r="B472" s="3">
        <v>112.79396057128906</v>
      </c>
      <c r="C472" s="3">
        <v>774.00506591796875</v>
      </c>
      <c r="D472" s="3">
        <v>0</v>
      </c>
      <c r="E472" s="3">
        <v>2.3280155343607411E-38</v>
      </c>
      <c r="F472" s="3">
        <v>968.880615234375</v>
      </c>
      <c r="G472">
        <v>886.79902648925781</v>
      </c>
    </row>
    <row r="473" spans="1:7" x14ac:dyDescent="0.25">
      <c r="A473" s="2">
        <v>44721.322916666664</v>
      </c>
      <c r="B473" s="3">
        <v>112.40653991699219</v>
      </c>
      <c r="C473" s="3">
        <v>711.01153564453125</v>
      </c>
      <c r="D473" s="3">
        <v>0</v>
      </c>
      <c r="E473" s="3">
        <v>2.8277340770040482E-23</v>
      </c>
      <c r="F473" s="3">
        <v>969.078857421875</v>
      </c>
      <c r="G473">
        <v>823.41807556152344</v>
      </c>
    </row>
    <row r="474" spans="1:7" x14ac:dyDescent="0.25">
      <c r="A474" s="2">
        <v>44721.323611111111</v>
      </c>
      <c r="B474" s="3">
        <v>112.63517761230469</v>
      </c>
      <c r="C474" s="3">
        <v>713.9993896484375</v>
      </c>
      <c r="D474" s="3">
        <v>0</v>
      </c>
      <c r="E474" s="3">
        <v>1.6136613272077614E-24</v>
      </c>
      <c r="F474" s="3">
        <v>984.0755615234375</v>
      </c>
      <c r="G474">
        <v>826.63456726074219</v>
      </c>
    </row>
    <row r="475" spans="1:7" x14ac:dyDescent="0.25">
      <c r="A475" s="2">
        <v>44721.324305555558</v>
      </c>
      <c r="B475" s="3">
        <v>112.24106597900391</v>
      </c>
      <c r="C475" s="3">
        <v>714</v>
      </c>
      <c r="D475" s="3">
        <v>0</v>
      </c>
      <c r="E475" s="3">
        <v>3.2189687349109589E-28</v>
      </c>
      <c r="F475" s="3">
        <v>970.627197265625</v>
      </c>
      <c r="G475">
        <v>826.24106597900391</v>
      </c>
    </row>
    <row r="476" spans="1:7" x14ac:dyDescent="0.25">
      <c r="A476" s="2">
        <v>44721.324999999997</v>
      </c>
      <c r="B476" s="3">
        <v>111.83462524414063</v>
      </c>
      <c r="C476" s="3">
        <v>721.99835205078125</v>
      </c>
      <c r="D476" s="3">
        <v>0</v>
      </c>
      <c r="E476" s="3">
        <v>3.2824945690524827E-38</v>
      </c>
      <c r="F476" s="3">
        <v>972.73272705078125</v>
      </c>
      <c r="G476">
        <v>833.83297729492188</v>
      </c>
    </row>
    <row r="477" spans="1:7" x14ac:dyDescent="0.25">
      <c r="A477" s="2">
        <v>44721.325694444444</v>
      </c>
      <c r="B477" s="3">
        <v>111.88538360595703</v>
      </c>
      <c r="C477" s="3">
        <v>726.99920654296875</v>
      </c>
      <c r="D477" s="3">
        <v>0</v>
      </c>
      <c r="E477" s="3">
        <v>3.2824945690524827E-38</v>
      </c>
      <c r="F477" s="3">
        <v>974.6185302734375</v>
      </c>
      <c r="G477">
        <v>838.88459014892578</v>
      </c>
    </row>
    <row r="478" spans="1:7" x14ac:dyDescent="0.25">
      <c r="A478" s="2">
        <v>44721.326388888891</v>
      </c>
      <c r="B478" s="3">
        <v>111.96398162841797</v>
      </c>
      <c r="C478" s="3">
        <v>726.99993896484375</v>
      </c>
      <c r="D478" s="3">
        <v>0</v>
      </c>
      <c r="E478" s="3">
        <v>3.2824945690524827E-38</v>
      </c>
      <c r="F478" s="3">
        <v>974.16033935546875</v>
      </c>
      <c r="G478">
        <v>838.96392059326172</v>
      </c>
    </row>
    <row r="479" spans="1:7" x14ac:dyDescent="0.25">
      <c r="A479" s="2">
        <v>44721.32708333333</v>
      </c>
      <c r="B479" s="3">
        <v>112.41392517089844</v>
      </c>
      <c r="C479" s="3">
        <v>737.9993896484375</v>
      </c>
      <c r="D479" s="3">
        <v>0</v>
      </c>
      <c r="E479" s="3">
        <v>3.2824945690524827E-38</v>
      </c>
      <c r="F479" s="3">
        <v>965.459716796875</v>
      </c>
      <c r="G479">
        <v>850.41331481933594</v>
      </c>
    </row>
    <row r="480" spans="1:7" x14ac:dyDescent="0.25">
      <c r="A480" s="2">
        <v>44721.327777777777</v>
      </c>
      <c r="B480" s="3">
        <v>112.29314422607422</v>
      </c>
      <c r="C480" s="3">
        <v>737.99993896484375</v>
      </c>
      <c r="D480" s="3">
        <v>0</v>
      </c>
      <c r="E480" s="3">
        <v>3.2824945690524827E-38</v>
      </c>
      <c r="F480" s="3">
        <v>957.196533203125</v>
      </c>
      <c r="G480">
        <v>850.29308319091797</v>
      </c>
    </row>
    <row r="481" spans="1:7" x14ac:dyDescent="0.25">
      <c r="A481" s="2">
        <v>44721.328472222223</v>
      </c>
      <c r="B481" s="3">
        <v>111.90133666992188</v>
      </c>
      <c r="C481" s="3">
        <v>1063.994384765625</v>
      </c>
      <c r="D481" s="3">
        <v>0</v>
      </c>
      <c r="E481" s="3">
        <v>3.2824945690524827E-38</v>
      </c>
      <c r="F481" s="3">
        <v>955.0648193359375</v>
      </c>
      <c r="G481">
        <v>1175.8957214355469</v>
      </c>
    </row>
    <row r="482" spans="1:7" x14ac:dyDescent="0.25">
      <c r="A482" s="2">
        <v>44721.32916666667</v>
      </c>
      <c r="B482" s="3">
        <v>112.00059509277344</v>
      </c>
      <c r="C482" s="3">
        <v>1116.9884033203125</v>
      </c>
      <c r="D482" s="3">
        <v>0</v>
      </c>
      <c r="E482" s="3">
        <v>3.2824945690524827E-38</v>
      </c>
      <c r="F482" s="3">
        <v>963.81097412109375</v>
      </c>
      <c r="G482">
        <v>1228.9889984130859</v>
      </c>
    </row>
    <row r="483" spans="1:7" x14ac:dyDescent="0.25">
      <c r="A483" s="2">
        <v>44721.329861111109</v>
      </c>
      <c r="B483" s="3">
        <v>111.83895874023438</v>
      </c>
      <c r="C483" s="3">
        <v>1116.9998779296875</v>
      </c>
      <c r="D483" s="3">
        <v>0</v>
      </c>
      <c r="E483" s="3">
        <v>3.2824945690524827E-38</v>
      </c>
      <c r="F483" s="3">
        <v>970.0848388671875</v>
      </c>
      <c r="G483">
        <v>1228.8388366699219</v>
      </c>
    </row>
    <row r="484" spans="1:7" x14ac:dyDescent="0.25">
      <c r="A484" s="2">
        <v>44721.330555555556</v>
      </c>
      <c r="B484" s="3">
        <v>111.54042816162109</v>
      </c>
      <c r="C484" s="3">
        <v>1106.001953125</v>
      </c>
      <c r="D484" s="3">
        <v>0</v>
      </c>
      <c r="E484" s="3">
        <v>3.2824945690524827E-38</v>
      </c>
      <c r="F484" s="3">
        <v>967.6510009765625</v>
      </c>
      <c r="G484">
        <v>1217.5423812866211</v>
      </c>
    </row>
    <row r="485" spans="1:7" x14ac:dyDescent="0.25">
      <c r="A485" s="2">
        <v>44721.331250000003</v>
      </c>
      <c r="B485" s="3">
        <v>111.73635864257813</v>
      </c>
      <c r="C485" s="3">
        <v>1101.000244140625</v>
      </c>
      <c r="D485" s="3">
        <v>0</v>
      </c>
      <c r="E485" s="3">
        <v>3.2824945690524827E-38</v>
      </c>
      <c r="F485" s="3">
        <v>969.62200927734375</v>
      </c>
      <c r="G485">
        <v>1212.7366027832031</v>
      </c>
    </row>
    <row r="486" spans="1:7" x14ac:dyDescent="0.25">
      <c r="A486" s="2">
        <v>44721.331944444442</v>
      </c>
      <c r="B486" s="3">
        <v>111.44351196289063</v>
      </c>
      <c r="C486" s="3">
        <v>1101.0001220703125</v>
      </c>
      <c r="D486" s="3">
        <v>0</v>
      </c>
      <c r="E486" s="3">
        <v>3.2824945690524827E-38</v>
      </c>
      <c r="F486" s="3">
        <v>967.73193359375</v>
      </c>
      <c r="G486">
        <v>1212.4436340332031</v>
      </c>
    </row>
    <row r="487" spans="1:7" x14ac:dyDescent="0.25">
      <c r="A487" s="2">
        <v>44721.332638888889</v>
      </c>
      <c r="B487" s="3">
        <v>111.75639343261719</v>
      </c>
      <c r="C487" s="3">
        <v>1095.0015869140625</v>
      </c>
      <c r="D487" s="3">
        <v>0</v>
      </c>
      <c r="E487" s="3">
        <v>3.2824945690524827E-38</v>
      </c>
      <c r="F487" s="3">
        <v>974.95013427734375</v>
      </c>
      <c r="G487">
        <v>1206.7579803466797</v>
      </c>
    </row>
    <row r="488" spans="1:7" x14ac:dyDescent="0.25">
      <c r="A488" s="2">
        <v>44721.333333333336</v>
      </c>
      <c r="B488" s="3">
        <v>111.43834686279297</v>
      </c>
      <c r="C488" s="3">
        <v>1095.0001220703125</v>
      </c>
      <c r="D488" s="3">
        <v>0</v>
      </c>
      <c r="E488" s="3">
        <v>3.2824945690524827E-38</v>
      </c>
      <c r="F488" s="3">
        <v>980.31951904296875</v>
      </c>
      <c r="G488">
        <v>1206.4384689331055</v>
      </c>
    </row>
    <row r="489" spans="1:7" x14ac:dyDescent="0.25">
      <c r="A489" s="2">
        <v>44721.334027777775</v>
      </c>
      <c r="B489" s="3">
        <v>63.424236297607422</v>
      </c>
      <c r="C489" s="3">
        <v>1087.00146484375</v>
      </c>
      <c r="D489" s="3">
        <v>0</v>
      </c>
      <c r="E489" s="3">
        <v>3.2824945690524827E-38</v>
      </c>
      <c r="F489" s="3">
        <v>974.48370361328125</v>
      </c>
      <c r="G489">
        <v>1150.4257011413574</v>
      </c>
    </row>
    <row r="490" spans="1:7" x14ac:dyDescent="0.25">
      <c r="A490" s="2">
        <v>44721.334722222222</v>
      </c>
      <c r="B490" s="3">
        <v>63.375896453857422</v>
      </c>
      <c r="C490" s="3">
        <v>1093.9990234375</v>
      </c>
      <c r="D490" s="3">
        <v>0</v>
      </c>
      <c r="E490" s="3">
        <v>3.2824945690524827E-38</v>
      </c>
      <c r="F490" s="3">
        <v>962.0858154296875</v>
      </c>
      <c r="G490">
        <v>1157.3749198913574</v>
      </c>
    </row>
    <row r="491" spans="1:7" x14ac:dyDescent="0.25">
      <c r="A491" s="2">
        <v>44721.335416666669</v>
      </c>
      <c r="B491" s="3">
        <v>63.815082550048828</v>
      </c>
      <c r="C491" s="3">
        <v>1093.9998779296875</v>
      </c>
      <c r="D491" s="3">
        <v>0</v>
      </c>
      <c r="E491" s="3">
        <v>3.2824945690524827E-38</v>
      </c>
      <c r="F491" s="3">
        <v>959.36328125</v>
      </c>
      <c r="G491">
        <v>1157.8149604797363</v>
      </c>
    </row>
    <row r="492" spans="1:7" x14ac:dyDescent="0.25">
      <c r="A492" s="2">
        <v>44721.336111111108</v>
      </c>
      <c r="B492" s="3">
        <v>64.065673828125</v>
      </c>
      <c r="C492" s="3">
        <v>760.0390625</v>
      </c>
      <c r="D492" s="3">
        <v>0</v>
      </c>
      <c r="E492" s="3">
        <v>3.2824945690524827E-38</v>
      </c>
      <c r="F492" s="3">
        <v>974.57403564453125</v>
      </c>
      <c r="G492">
        <v>824.104736328125</v>
      </c>
    </row>
    <row r="493" spans="1:7" x14ac:dyDescent="0.25">
      <c r="A493" s="2">
        <v>44721.336805555555</v>
      </c>
      <c r="B493" s="3">
        <v>64.007728576660156</v>
      </c>
      <c r="C493" s="3">
        <v>710.01080322265625</v>
      </c>
      <c r="D493" s="3">
        <v>0</v>
      </c>
      <c r="E493" s="3">
        <v>2.1004208416804973E-38</v>
      </c>
      <c r="F493" s="3">
        <v>976.4349365234375</v>
      </c>
      <c r="G493">
        <v>774.01853179931641</v>
      </c>
    </row>
    <row r="494" spans="1:7" x14ac:dyDescent="0.25">
      <c r="A494" s="2">
        <v>44721.337500000001</v>
      </c>
      <c r="B494" s="3">
        <v>64.187454223632813</v>
      </c>
      <c r="C494" s="3">
        <v>711.99957275390625</v>
      </c>
      <c r="D494" s="3">
        <v>0</v>
      </c>
      <c r="E494" s="3">
        <v>2.1001646843212187E-38</v>
      </c>
      <c r="F494" s="3">
        <v>984.01806640625</v>
      </c>
      <c r="G494">
        <v>776.18702697753906</v>
      </c>
    </row>
    <row r="495" spans="1:7" x14ac:dyDescent="0.25">
      <c r="A495" s="2">
        <v>44721.338194444441</v>
      </c>
      <c r="B495" s="3">
        <v>64.743515014648438</v>
      </c>
      <c r="C495" s="3">
        <v>711.9998779296875</v>
      </c>
      <c r="D495" s="3">
        <v>0</v>
      </c>
      <c r="E495" s="3">
        <v>2.1001646843212187E-38</v>
      </c>
      <c r="F495" s="3">
        <v>971.224853515625</v>
      </c>
      <c r="G495">
        <v>776.74339294433594</v>
      </c>
    </row>
    <row r="496" spans="1:7" x14ac:dyDescent="0.25">
      <c r="A496" s="2">
        <v>44721.338888888888</v>
      </c>
      <c r="B496" s="3">
        <v>64.666282653808594</v>
      </c>
      <c r="C496" s="3">
        <v>718.9991455078125</v>
      </c>
      <c r="D496" s="3">
        <v>0</v>
      </c>
      <c r="E496" s="3">
        <v>2.1001646843212187E-38</v>
      </c>
      <c r="F496" s="3">
        <v>969.26861572265625</v>
      </c>
      <c r="G496">
        <v>783.66542816162109</v>
      </c>
    </row>
    <row r="497" spans="1:7" x14ac:dyDescent="0.25">
      <c r="A497" s="2">
        <v>44721.339583333334</v>
      </c>
      <c r="B497" s="3">
        <v>64.640586853027344</v>
      </c>
      <c r="C497" s="3">
        <v>718.99993896484375</v>
      </c>
      <c r="D497" s="3">
        <v>0</v>
      </c>
      <c r="E497" s="3">
        <v>2.1001646843212187E-38</v>
      </c>
      <c r="F497" s="3">
        <v>960.48638916015625</v>
      </c>
      <c r="G497">
        <v>783.64052581787109</v>
      </c>
    </row>
    <row r="498" spans="1:7" x14ac:dyDescent="0.25">
      <c r="A498" s="2">
        <v>44721.340277777781</v>
      </c>
      <c r="B498" s="3">
        <v>64.784805297851563</v>
      </c>
      <c r="C498" s="3">
        <v>729.9979248046875</v>
      </c>
      <c r="D498" s="3">
        <v>0</v>
      </c>
      <c r="E498" s="3">
        <v>2.1001646843212187E-38</v>
      </c>
      <c r="F498" s="3">
        <v>962.87811279296875</v>
      </c>
      <c r="G498">
        <v>794.78273010253906</v>
      </c>
    </row>
    <row r="499" spans="1:7" x14ac:dyDescent="0.25">
      <c r="A499" s="2">
        <v>44721.34097222222</v>
      </c>
      <c r="B499" s="3">
        <v>65.182098388671875</v>
      </c>
      <c r="C499" s="3">
        <v>729.99993896484375</v>
      </c>
      <c r="D499" s="3">
        <v>0</v>
      </c>
      <c r="E499" s="3">
        <v>2.1001646843212187E-38</v>
      </c>
      <c r="F499" s="3">
        <v>963.15850830078125</v>
      </c>
      <c r="G499">
        <v>795.18203735351563</v>
      </c>
    </row>
    <row r="500" spans="1:7" x14ac:dyDescent="0.25">
      <c r="A500" s="2">
        <v>44721.341666666667</v>
      </c>
      <c r="B500" s="3">
        <v>64.995994567871094</v>
      </c>
      <c r="C500" s="3">
        <v>1067.94921875</v>
      </c>
      <c r="D500" s="3">
        <v>0</v>
      </c>
      <c r="E500" s="3">
        <v>2.1001646843212187E-38</v>
      </c>
      <c r="F500" s="3">
        <v>945.0303955078125</v>
      </c>
      <c r="G500">
        <v>1132.9452133178711</v>
      </c>
    </row>
    <row r="501" spans="1:7" x14ac:dyDescent="0.25">
      <c r="A501" s="2">
        <v>44721.342361111114</v>
      </c>
      <c r="B501" s="3">
        <v>65.040802001953125</v>
      </c>
      <c r="C501" s="3">
        <v>1067.9998779296875</v>
      </c>
      <c r="D501" s="3">
        <v>0</v>
      </c>
      <c r="E501" s="3">
        <v>2.1001646843212187E-38</v>
      </c>
      <c r="F501" s="3">
        <v>952.5989990234375</v>
      </c>
      <c r="G501">
        <v>1133.0406799316406</v>
      </c>
    </row>
    <row r="502" spans="1:7" x14ac:dyDescent="0.25">
      <c r="A502" s="2">
        <v>44721.343055555553</v>
      </c>
      <c r="B502" s="3">
        <v>65.137367248535156</v>
      </c>
      <c r="C502" s="3">
        <v>1116.99169921875</v>
      </c>
      <c r="D502" s="3">
        <v>0</v>
      </c>
      <c r="E502" s="3">
        <v>2.1001646843212187E-38</v>
      </c>
      <c r="F502" s="3">
        <v>964.2431640625</v>
      </c>
      <c r="G502">
        <v>1182.1290664672852</v>
      </c>
    </row>
    <row r="503" spans="1:7" x14ac:dyDescent="0.25">
      <c r="A503" s="2">
        <v>44721.34375</v>
      </c>
      <c r="B503" s="3">
        <v>65.392509460449219</v>
      </c>
      <c r="C503" s="3">
        <v>1110.00146484375</v>
      </c>
      <c r="D503" s="3">
        <v>0</v>
      </c>
      <c r="E503" s="3">
        <v>2.1001646843212187E-38</v>
      </c>
      <c r="F503" s="3">
        <v>958.2501220703125</v>
      </c>
      <c r="G503">
        <v>1175.3939743041992</v>
      </c>
    </row>
    <row r="504" spans="1:7" x14ac:dyDescent="0.25">
      <c r="A504" s="2">
        <v>44721.344444444447</v>
      </c>
      <c r="B504" s="3">
        <v>65.214164733886719</v>
      </c>
      <c r="C504" s="3">
        <v>1110.0001220703125</v>
      </c>
      <c r="D504" s="3">
        <v>0</v>
      </c>
      <c r="E504" s="3">
        <v>2.1001646843212187E-38</v>
      </c>
      <c r="F504" s="3">
        <v>960.09197998046875</v>
      </c>
      <c r="G504">
        <v>1175.2142868041992</v>
      </c>
    </row>
    <row r="505" spans="1:7" x14ac:dyDescent="0.25">
      <c r="A505" s="2">
        <v>44721.345138888886</v>
      </c>
      <c r="B505" s="3">
        <v>65.496444702148438</v>
      </c>
      <c r="C505" s="3">
        <v>1095.0030517578125</v>
      </c>
      <c r="D505" s="3">
        <v>0</v>
      </c>
      <c r="E505" s="3">
        <v>2.1001646843212187E-38</v>
      </c>
      <c r="F505" s="3">
        <v>957.3753662109375</v>
      </c>
      <c r="G505">
        <v>1160.4994964599609</v>
      </c>
    </row>
    <row r="506" spans="1:7" x14ac:dyDescent="0.25">
      <c r="A506" s="2">
        <v>44721.345833333333</v>
      </c>
      <c r="B506" s="3">
        <v>65.506912231445313</v>
      </c>
      <c r="C506" s="3">
        <v>1095.0001220703125</v>
      </c>
      <c r="D506" s="3">
        <v>0</v>
      </c>
      <c r="E506" s="3">
        <v>2.1001646843212187E-38</v>
      </c>
      <c r="F506" s="3">
        <v>960.51202392578125</v>
      </c>
      <c r="G506">
        <v>1160.5070343017578</v>
      </c>
    </row>
    <row r="507" spans="1:7" x14ac:dyDescent="0.25">
      <c r="A507" s="2">
        <v>44721.34652777778</v>
      </c>
      <c r="B507" s="3">
        <v>65.760368347167969</v>
      </c>
      <c r="C507" s="3">
        <v>1092.00048828125</v>
      </c>
      <c r="D507" s="3">
        <v>0</v>
      </c>
      <c r="E507" s="3">
        <v>2.1001646843212187E-38</v>
      </c>
      <c r="F507" s="3">
        <v>973.66558837890625</v>
      </c>
      <c r="G507">
        <v>1157.760856628418</v>
      </c>
    </row>
    <row r="508" spans="1:7" x14ac:dyDescent="0.25">
      <c r="A508" s="2">
        <v>44721.347222222219</v>
      </c>
      <c r="B508" s="3">
        <v>65.785545349121094</v>
      </c>
      <c r="C508" s="3">
        <v>1092.0001220703125</v>
      </c>
      <c r="D508" s="3">
        <v>0</v>
      </c>
      <c r="E508" s="3">
        <v>2.1001646843212187E-38</v>
      </c>
      <c r="F508" s="3">
        <v>981.43878173828125</v>
      </c>
      <c r="G508">
        <v>1157.7856674194336</v>
      </c>
    </row>
    <row r="509" spans="1:7" x14ac:dyDescent="0.25">
      <c r="A509" s="2">
        <v>44721.347916666666</v>
      </c>
      <c r="B509" s="3">
        <v>65.801078796386719</v>
      </c>
      <c r="C509" s="3">
        <v>1125.99365234375</v>
      </c>
      <c r="D509" s="3">
        <v>0</v>
      </c>
      <c r="E509" s="3">
        <v>2.1001646843212187E-38</v>
      </c>
      <c r="F509" s="3">
        <v>974.245849609375</v>
      </c>
      <c r="G509">
        <v>1191.7947311401367</v>
      </c>
    </row>
    <row r="510" spans="1:7" x14ac:dyDescent="0.25">
      <c r="A510" s="2">
        <v>44721.348611111112</v>
      </c>
      <c r="B510" s="3">
        <v>114.82435607910156</v>
      </c>
      <c r="C510" s="3">
        <v>1085.005615234375</v>
      </c>
      <c r="D510" s="3">
        <v>0</v>
      </c>
      <c r="E510" s="3">
        <v>2.1001646843212187E-38</v>
      </c>
      <c r="F510" s="3">
        <v>977.73541259765625</v>
      </c>
      <c r="G510">
        <v>1199.8299713134766</v>
      </c>
    </row>
    <row r="511" spans="1:7" x14ac:dyDescent="0.25">
      <c r="A511" s="2">
        <v>44721.349305555559</v>
      </c>
      <c r="B511" s="3">
        <v>114.25593566894531</v>
      </c>
      <c r="C511" s="3">
        <v>1083.000244140625</v>
      </c>
      <c r="D511" s="3">
        <v>0</v>
      </c>
      <c r="E511" s="3">
        <v>1.1066480304173961E-22</v>
      </c>
      <c r="F511" s="3">
        <v>976.2947998046875</v>
      </c>
      <c r="G511">
        <v>1197.2561798095703</v>
      </c>
    </row>
    <row r="512" spans="1:7" x14ac:dyDescent="0.25">
      <c r="A512" s="2">
        <v>44721.35</v>
      </c>
      <c r="B512" s="3">
        <v>114.06439208984375</v>
      </c>
      <c r="C512" s="3">
        <v>712.049560546875</v>
      </c>
      <c r="D512" s="3">
        <v>0</v>
      </c>
      <c r="E512" s="3">
        <v>1.4162049407595282E-19</v>
      </c>
      <c r="F512" s="3">
        <v>986.958251953125</v>
      </c>
      <c r="G512">
        <v>826.11395263671875</v>
      </c>
    </row>
    <row r="513" spans="1:7" x14ac:dyDescent="0.25">
      <c r="A513" s="2">
        <v>44721.350694444445</v>
      </c>
      <c r="B513" s="3">
        <v>113.95221710205078</v>
      </c>
      <c r="C513" s="3">
        <v>712</v>
      </c>
      <c r="D513" s="3">
        <v>0</v>
      </c>
      <c r="E513" s="3">
        <v>1.4192652136764515E-23</v>
      </c>
      <c r="F513" s="3">
        <v>980.3323974609375</v>
      </c>
      <c r="G513">
        <v>825.95221710205078</v>
      </c>
    </row>
    <row r="514" spans="1:7" x14ac:dyDescent="0.25">
      <c r="A514" s="2">
        <v>44721.351388888892</v>
      </c>
      <c r="B514" s="3">
        <v>113.56626129150391</v>
      </c>
      <c r="C514" s="3">
        <v>711.0001220703125</v>
      </c>
      <c r="D514" s="3">
        <v>0</v>
      </c>
      <c r="E514" s="3">
        <v>1.3773360412251226E-26</v>
      </c>
      <c r="F514" s="3">
        <v>972.200439453125</v>
      </c>
      <c r="G514">
        <v>824.56638336181641</v>
      </c>
    </row>
    <row r="515" spans="1:7" x14ac:dyDescent="0.25">
      <c r="A515" s="2">
        <v>44721.352083333331</v>
      </c>
      <c r="B515" s="3">
        <v>113.38611602783203</v>
      </c>
      <c r="C515" s="3">
        <v>715.99981689453125</v>
      </c>
      <c r="D515" s="3">
        <v>0</v>
      </c>
      <c r="E515" s="3">
        <v>4.589671143209329E-31</v>
      </c>
      <c r="F515" s="3">
        <v>977.71600341796875</v>
      </c>
      <c r="G515">
        <v>829.38593292236328</v>
      </c>
    </row>
    <row r="516" spans="1:7" x14ac:dyDescent="0.25">
      <c r="A516" s="2">
        <v>44721.352777777778</v>
      </c>
      <c r="B516" s="3">
        <v>112.86418914794922</v>
      </c>
      <c r="C516" s="3">
        <v>717.99969482421875</v>
      </c>
      <c r="D516" s="3">
        <v>0</v>
      </c>
      <c r="E516" s="3">
        <v>2.7390144121293599E-38</v>
      </c>
      <c r="F516" s="3">
        <v>968.47003173828125</v>
      </c>
      <c r="G516">
        <v>830.86388397216797</v>
      </c>
    </row>
    <row r="517" spans="1:7" x14ac:dyDescent="0.25">
      <c r="A517" s="2">
        <v>44721.353472222225</v>
      </c>
      <c r="B517" s="3">
        <v>112.94176483154297</v>
      </c>
      <c r="C517" s="3">
        <v>717.99993896484375</v>
      </c>
      <c r="D517" s="3">
        <v>0</v>
      </c>
      <c r="E517" s="3">
        <v>2.7390144121293599E-38</v>
      </c>
      <c r="F517" s="3">
        <v>963.77923583984375</v>
      </c>
      <c r="G517">
        <v>830.94170379638672</v>
      </c>
    </row>
    <row r="518" spans="1:7" x14ac:dyDescent="0.25">
      <c r="A518" s="2">
        <v>44721.354166666664</v>
      </c>
      <c r="B518" s="3">
        <v>113.08221435546875</v>
      </c>
      <c r="C518" s="3">
        <v>729.99755859375</v>
      </c>
      <c r="D518" s="3">
        <v>0</v>
      </c>
      <c r="E518" s="3">
        <v>2.7390144121293599E-38</v>
      </c>
      <c r="F518" s="3">
        <v>974.21197509765625</v>
      </c>
      <c r="G518">
        <v>843.07977294921875</v>
      </c>
    </row>
    <row r="519" spans="1:7" x14ac:dyDescent="0.25">
      <c r="A519" s="2">
        <v>44721.354861111111</v>
      </c>
      <c r="B519" s="3">
        <v>112.64242553710938</v>
      </c>
      <c r="C519" s="3">
        <v>730.99993896484375</v>
      </c>
      <c r="D519" s="3">
        <v>0</v>
      </c>
      <c r="E519" s="3">
        <v>2.7390144121293599E-38</v>
      </c>
      <c r="F519" s="3">
        <v>962.5340576171875</v>
      </c>
      <c r="G519">
        <v>843.64236450195313</v>
      </c>
    </row>
    <row r="520" spans="1:7" x14ac:dyDescent="0.25">
      <c r="A520" s="2">
        <v>44721.355555555558</v>
      </c>
      <c r="B520" s="3">
        <v>112.65836334228516</v>
      </c>
      <c r="C520" s="3">
        <v>975.96722412109375</v>
      </c>
      <c r="D520" s="3">
        <v>0</v>
      </c>
      <c r="E520" s="3">
        <v>2.7390144121293599E-38</v>
      </c>
      <c r="F520" s="3">
        <v>967.62646484375</v>
      </c>
      <c r="G520">
        <v>1088.6255874633789</v>
      </c>
    </row>
    <row r="521" spans="1:7" x14ac:dyDescent="0.25">
      <c r="A521" s="2">
        <v>44721.356249999997</v>
      </c>
      <c r="B521" s="3">
        <v>112.76383209228516</v>
      </c>
      <c r="C521" s="3">
        <v>975.99993896484375</v>
      </c>
      <c r="D521" s="3">
        <v>0</v>
      </c>
      <c r="E521" s="3">
        <v>2.7390144121293599E-38</v>
      </c>
      <c r="F521" s="3">
        <v>958.76800537109375</v>
      </c>
      <c r="G521">
        <v>1088.7637710571289</v>
      </c>
    </row>
    <row r="522" spans="1:7" x14ac:dyDescent="0.25">
      <c r="A522" s="2">
        <v>44721.356944444444</v>
      </c>
      <c r="B522" s="3">
        <v>112.43265533447266</v>
      </c>
      <c r="C522" s="3">
        <v>1110.986328125</v>
      </c>
      <c r="D522" s="3">
        <v>0</v>
      </c>
      <c r="E522" s="3">
        <v>2.7390144121293599E-38</v>
      </c>
      <c r="F522" s="3">
        <v>961.1612548828125</v>
      </c>
      <c r="G522">
        <v>1223.4189834594727</v>
      </c>
    </row>
    <row r="523" spans="1:7" x14ac:dyDescent="0.25">
      <c r="A523" s="2">
        <v>44721.357638888891</v>
      </c>
      <c r="B523" s="3">
        <v>112.22988891601563</v>
      </c>
      <c r="C523" s="3">
        <v>1110.9998779296875</v>
      </c>
      <c r="D523" s="3">
        <v>0</v>
      </c>
      <c r="E523" s="3">
        <v>2.7390144121293599E-38</v>
      </c>
      <c r="F523" s="3">
        <v>958.0865478515625</v>
      </c>
      <c r="G523">
        <v>1223.2297668457031</v>
      </c>
    </row>
    <row r="524" spans="1:7" x14ac:dyDescent="0.25">
      <c r="A524" s="2">
        <v>44721.35833333333</v>
      </c>
      <c r="B524" s="3">
        <v>112.47983551025391</v>
      </c>
      <c r="C524" s="3">
        <v>1100.002197265625</v>
      </c>
      <c r="D524" s="3">
        <v>0</v>
      </c>
      <c r="E524" s="3">
        <v>2.7390144121293599E-38</v>
      </c>
      <c r="F524" s="3">
        <v>966.7396240234375</v>
      </c>
      <c r="G524">
        <v>1212.4820327758789</v>
      </c>
    </row>
    <row r="525" spans="1:7" x14ac:dyDescent="0.25">
      <c r="A525" s="2">
        <v>44721.359027777777</v>
      </c>
      <c r="B525" s="3">
        <v>112.25193786621094</v>
      </c>
      <c r="C525" s="3">
        <v>1096.000732421875</v>
      </c>
      <c r="D525" s="3">
        <v>0</v>
      </c>
      <c r="E525" s="3">
        <v>2.7390144121293599E-38</v>
      </c>
      <c r="F525" s="3">
        <v>973.67083740234375</v>
      </c>
      <c r="G525">
        <v>1208.2526702880859</v>
      </c>
    </row>
    <row r="526" spans="1:7" x14ac:dyDescent="0.25">
      <c r="A526" s="2">
        <v>44721.359722222223</v>
      </c>
      <c r="B526" s="3">
        <v>112.15976715087891</v>
      </c>
      <c r="C526" s="3">
        <v>1096.0001220703125</v>
      </c>
      <c r="D526" s="3">
        <v>0</v>
      </c>
      <c r="E526" s="3">
        <v>2.7390144121293599E-38</v>
      </c>
      <c r="F526" s="3">
        <v>978.51214599609375</v>
      </c>
      <c r="G526">
        <v>1208.1598892211914</v>
      </c>
    </row>
    <row r="527" spans="1:7" x14ac:dyDescent="0.25">
      <c r="A527" s="2">
        <v>44721.36041666667</v>
      </c>
      <c r="B527" s="3">
        <v>112.45267486572266</v>
      </c>
      <c r="C527" s="3">
        <v>1095.000244140625</v>
      </c>
      <c r="D527" s="3">
        <v>0</v>
      </c>
      <c r="E527" s="3">
        <v>2.7390144121293599E-38</v>
      </c>
      <c r="F527" s="3">
        <v>976.59039306640625</v>
      </c>
      <c r="G527">
        <v>1207.4529190063477</v>
      </c>
    </row>
    <row r="528" spans="1:7" x14ac:dyDescent="0.25">
      <c r="A528" s="2">
        <v>44721.361111111109</v>
      </c>
      <c r="B528" s="3">
        <v>111.64886474609375</v>
      </c>
      <c r="C528" s="3">
        <v>1095.0001220703125</v>
      </c>
      <c r="D528" s="3">
        <v>0</v>
      </c>
      <c r="E528" s="3">
        <v>2.7390144121293599E-38</v>
      </c>
      <c r="F528" s="3">
        <v>984.5333251953125</v>
      </c>
      <c r="G528">
        <v>1206.6489868164063</v>
      </c>
    </row>
    <row r="529" spans="1:7" x14ac:dyDescent="0.25">
      <c r="A529" s="2">
        <v>44721.361805555556</v>
      </c>
      <c r="B529" s="3">
        <v>111.74347686767578</v>
      </c>
      <c r="C529" s="3">
        <v>1088.0010986328125</v>
      </c>
      <c r="D529" s="3">
        <v>0</v>
      </c>
      <c r="E529" s="3">
        <v>2.7390144121293599E-38</v>
      </c>
      <c r="F529" s="3">
        <v>974.8087158203125</v>
      </c>
      <c r="G529">
        <v>1199.7445755004883</v>
      </c>
    </row>
    <row r="530" spans="1:7" x14ac:dyDescent="0.25">
      <c r="A530" s="2">
        <v>44721.362500000003</v>
      </c>
      <c r="B530" s="3">
        <v>111.69255065917969</v>
      </c>
      <c r="C530" s="3">
        <v>1088.0001220703125</v>
      </c>
      <c r="D530" s="3">
        <v>0</v>
      </c>
      <c r="E530" s="3">
        <v>2.7390144121293599E-38</v>
      </c>
      <c r="F530" s="3">
        <v>975.45770263671875</v>
      </c>
      <c r="G530">
        <v>1199.6926727294922</v>
      </c>
    </row>
    <row r="531" spans="1:7" x14ac:dyDescent="0.25">
      <c r="A531" s="2">
        <v>44721.363194444442</v>
      </c>
      <c r="B531" s="3">
        <v>111.73199462890625</v>
      </c>
      <c r="C531" s="3">
        <v>1088.9996337890625</v>
      </c>
      <c r="D531" s="3">
        <v>0</v>
      </c>
      <c r="E531" s="3">
        <v>2.7390144121293599E-38</v>
      </c>
      <c r="F531" s="3">
        <v>988.3729248046875</v>
      </c>
      <c r="G531">
        <v>1200.7316284179688</v>
      </c>
    </row>
    <row r="532" spans="1:7" x14ac:dyDescent="0.25">
      <c r="A532" s="2">
        <v>44721.363888888889</v>
      </c>
      <c r="B532" s="3">
        <v>111.18688201904297</v>
      </c>
      <c r="C532" s="3">
        <v>720.09228515625</v>
      </c>
      <c r="D532" s="3">
        <v>0</v>
      </c>
      <c r="E532" s="3">
        <v>2.7390144121293599E-38</v>
      </c>
      <c r="F532" s="3">
        <v>963.598876953125</v>
      </c>
      <c r="G532">
        <v>831.27916717529297</v>
      </c>
    </row>
    <row r="533" spans="1:7" x14ac:dyDescent="0.25">
      <c r="A533" s="2">
        <v>44721.364583333336</v>
      </c>
      <c r="B533" s="3">
        <v>111.39832305908203</v>
      </c>
      <c r="C533" s="3">
        <v>720.00006103515625</v>
      </c>
      <c r="D533" s="3">
        <v>0</v>
      </c>
      <c r="E533" s="3">
        <v>7.5940403938293457</v>
      </c>
      <c r="F533" s="3">
        <v>976.533203125</v>
      </c>
      <c r="G533">
        <v>831.39838409423828</v>
      </c>
    </row>
    <row r="534" spans="1:7" x14ac:dyDescent="0.25">
      <c r="A534" s="2">
        <v>44721.365277777775</v>
      </c>
      <c r="B534" s="3">
        <v>111.44541931152344</v>
      </c>
      <c r="C534" s="3">
        <v>711.00091552734375</v>
      </c>
      <c r="D534" s="3">
        <v>0</v>
      </c>
      <c r="E534" s="3">
        <v>1.2560743093490601</v>
      </c>
      <c r="F534" s="3">
        <v>985.97210693359375</v>
      </c>
      <c r="G534">
        <v>822.44633483886719</v>
      </c>
    </row>
    <row r="535" spans="1:7" x14ac:dyDescent="0.25">
      <c r="A535" s="2">
        <v>44721.365972222222</v>
      </c>
      <c r="B535" s="3">
        <v>111.38893127441406</v>
      </c>
      <c r="C535" s="3">
        <v>714.99945068359375</v>
      </c>
      <c r="D535" s="3">
        <v>0</v>
      </c>
      <c r="E535" s="3">
        <v>1.6761361621320248E-4</v>
      </c>
      <c r="F535" s="3">
        <v>987.55059814453125</v>
      </c>
      <c r="G535">
        <v>826.38838195800781</v>
      </c>
    </row>
    <row r="536" spans="1:7" x14ac:dyDescent="0.25">
      <c r="A536" s="2">
        <v>44721.366666666669</v>
      </c>
      <c r="B536" s="3">
        <v>63.279689788818359</v>
      </c>
      <c r="C536" s="3">
        <v>723.99725341796875</v>
      </c>
      <c r="D536" s="3">
        <v>0</v>
      </c>
      <c r="E536" s="3">
        <v>3.149825796163452E-38</v>
      </c>
      <c r="F536" s="3">
        <v>974.69415283203125</v>
      </c>
      <c r="G536">
        <v>787.27694320678711</v>
      </c>
    </row>
    <row r="537" spans="1:7" x14ac:dyDescent="0.25">
      <c r="A537" s="2">
        <v>44721.367361111108</v>
      </c>
      <c r="B537" s="3">
        <v>63.325729370117188</v>
      </c>
      <c r="C537" s="3">
        <v>723.99993896484375</v>
      </c>
      <c r="D537" s="3">
        <v>0</v>
      </c>
      <c r="E537" s="3">
        <v>3.1498498984970384E-38</v>
      </c>
      <c r="F537" s="3">
        <v>970.81402587890625</v>
      </c>
      <c r="G537">
        <v>787.32566833496094</v>
      </c>
    </row>
    <row r="538" spans="1:7" x14ac:dyDescent="0.25">
      <c r="A538" s="2">
        <v>44721.368055555555</v>
      </c>
      <c r="B538" s="3">
        <v>64.0804443359375</v>
      </c>
      <c r="C538" s="3">
        <v>728.99945068359375</v>
      </c>
      <c r="D538" s="3">
        <v>0</v>
      </c>
      <c r="E538" s="3">
        <v>3.1498498984970384E-38</v>
      </c>
      <c r="F538" s="3">
        <v>969.16229248046875</v>
      </c>
      <c r="G538">
        <v>793.07989501953125</v>
      </c>
    </row>
    <row r="539" spans="1:7" x14ac:dyDescent="0.25">
      <c r="A539" s="2">
        <v>44721.368750000001</v>
      </c>
      <c r="B539" s="3">
        <v>64.121208190917969</v>
      </c>
      <c r="C539" s="3">
        <v>736.99871826171875</v>
      </c>
      <c r="D539" s="3">
        <v>0</v>
      </c>
      <c r="E539" s="3">
        <v>3.1498498984970384E-38</v>
      </c>
      <c r="F539" s="3">
        <v>963.08038330078125</v>
      </c>
      <c r="G539">
        <v>801.11992645263672</v>
      </c>
    </row>
    <row r="540" spans="1:7" x14ac:dyDescent="0.25">
      <c r="A540" s="2">
        <v>44721.369444444441</v>
      </c>
      <c r="B540" s="3">
        <v>64.360069274902344</v>
      </c>
      <c r="C540" s="3">
        <v>736.99993896484375</v>
      </c>
      <c r="D540" s="3">
        <v>0</v>
      </c>
      <c r="E540" s="3">
        <v>3.1498498984970384E-38</v>
      </c>
      <c r="F540" s="3">
        <v>968.77984619140625</v>
      </c>
      <c r="G540">
        <v>801.36000823974609</v>
      </c>
    </row>
    <row r="541" spans="1:7" x14ac:dyDescent="0.25">
      <c r="A541" s="2">
        <v>44721.370138888888</v>
      </c>
      <c r="B541" s="3">
        <v>64.501487731933594</v>
      </c>
      <c r="C541" s="3">
        <v>885.95526123046875</v>
      </c>
      <c r="D541" s="3">
        <v>0</v>
      </c>
      <c r="E541" s="3">
        <v>3.1498498984970384E-38</v>
      </c>
      <c r="F541" s="3">
        <v>961.54962158203125</v>
      </c>
      <c r="G541">
        <v>950.45674896240234</v>
      </c>
    </row>
    <row r="542" spans="1:7" x14ac:dyDescent="0.25">
      <c r="A542" s="2">
        <v>44721.370833333334</v>
      </c>
      <c r="B542" s="3">
        <v>64.656013488769531</v>
      </c>
      <c r="C542" s="3">
        <v>1122.1473388671875</v>
      </c>
      <c r="D542" s="3">
        <v>0</v>
      </c>
      <c r="E542" s="3">
        <v>3.1498498984970384E-38</v>
      </c>
      <c r="F542" s="3">
        <v>958.64227294921875</v>
      </c>
      <c r="G542">
        <v>1186.803352355957</v>
      </c>
    </row>
    <row r="543" spans="1:7" x14ac:dyDescent="0.25">
      <c r="A543" s="2">
        <v>44721.371527777781</v>
      </c>
      <c r="B543" s="3">
        <v>64.972801208496094</v>
      </c>
      <c r="C543" s="3">
        <v>1125.9990234375</v>
      </c>
      <c r="D543" s="3">
        <v>0</v>
      </c>
      <c r="E543" s="3">
        <v>3.1498498984970384E-38</v>
      </c>
      <c r="F543" s="3">
        <v>957.70166015625</v>
      </c>
      <c r="G543">
        <v>1190.9718246459961</v>
      </c>
    </row>
    <row r="544" spans="1:7" x14ac:dyDescent="0.25">
      <c r="A544" s="2">
        <v>44721.37222222222</v>
      </c>
      <c r="B544" s="3">
        <v>65.425537109375</v>
      </c>
      <c r="C544" s="3">
        <v>1102.006103515625</v>
      </c>
      <c r="D544" s="3">
        <v>0</v>
      </c>
      <c r="E544" s="3">
        <v>3.1498498984970384E-38</v>
      </c>
      <c r="F544" s="3">
        <v>962.8179931640625</v>
      </c>
      <c r="G544">
        <v>1167.431640625</v>
      </c>
    </row>
    <row r="545" spans="1:7" x14ac:dyDescent="0.25">
      <c r="A545" s="2">
        <v>44721.372916666667</v>
      </c>
      <c r="B545" s="3">
        <v>65.4549560546875</v>
      </c>
      <c r="C545" s="3">
        <v>1106.99951171875</v>
      </c>
      <c r="D545" s="3">
        <v>0</v>
      </c>
      <c r="E545" s="3">
        <v>3.1498498984970384E-38</v>
      </c>
      <c r="F545" s="3">
        <v>971.1121826171875</v>
      </c>
      <c r="G545">
        <v>1172.4544677734375</v>
      </c>
    </row>
    <row r="546" spans="1:7" x14ac:dyDescent="0.25">
      <c r="A546" s="2">
        <v>44721.373611111114</v>
      </c>
      <c r="B546" s="3">
        <v>65.711067199707031</v>
      </c>
      <c r="C546" s="3">
        <v>1106.9998779296875</v>
      </c>
      <c r="D546" s="3">
        <v>0</v>
      </c>
      <c r="E546" s="3">
        <v>3.1498498984970384E-38</v>
      </c>
      <c r="F546" s="3">
        <v>975.89532470703125</v>
      </c>
      <c r="G546">
        <v>1172.7109451293945</v>
      </c>
    </row>
    <row r="547" spans="1:7" x14ac:dyDescent="0.25">
      <c r="A547" s="2">
        <v>44721.374305555553</v>
      </c>
      <c r="B547" s="3">
        <v>65.850921630859375</v>
      </c>
      <c r="C547" s="3">
        <v>1098.0003662109375</v>
      </c>
      <c r="D547" s="3">
        <v>0</v>
      </c>
      <c r="E547" s="3">
        <v>3.1498498984970384E-38</v>
      </c>
      <c r="F547" s="3">
        <v>968.06268310546875</v>
      </c>
      <c r="G547">
        <v>1163.8512878417969</v>
      </c>
    </row>
    <row r="548" spans="1:7" x14ac:dyDescent="0.25">
      <c r="A548" s="2">
        <v>44721.375</v>
      </c>
      <c r="B548" s="3">
        <v>66.173835754394531</v>
      </c>
      <c r="C548" s="3">
        <v>1098.0001220703125</v>
      </c>
      <c r="D548" s="3">
        <v>0</v>
      </c>
      <c r="E548" s="3">
        <v>3.1498498984970384E-38</v>
      </c>
      <c r="F548" s="3">
        <v>969.2017822265625</v>
      </c>
      <c r="G548">
        <v>1164.173957824707</v>
      </c>
    </row>
    <row r="549" spans="1:7" x14ac:dyDescent="0.25">
      <c r="A549" s="2">
        <v>44721.375694444447</v>
      </c>
      <c r="B549" s="3">
        <v>114.93703460693359</v>
      </c>
      <c r="C549" s="3">
        <v>1095.000732421875</v>
      </c>
      <c r="D549" s="3">
        <v>0</v>
      </c>
      <c r="E549" s="3">
        <v>3.1498498984970384E-38</v>
      </c>
      <c r="F549" s="3">
        <v>971.15936279296875</v>
      </c>
      <c r="G549">
        <v>1209.9377670288086</v>
      </c>
    </row>
    <row r="550" spans="1:7" x14ac:dyDescent="0.25">
      <c r="A550" s="2">
        <v>44721.376388888886</v>
      </c>
      <c r="B550" s="3">
        <v>114.33949279785156</v>
      </c>
      <c r="C550" s="3">
        <v>1089.00146484375</v>
      </c>
      <c r="D550" s="3">
        <v>0</v>
      </c>
      <c r="E550" s="3">
        <v>3.1498498984970384E-38</v>
      </c>
      <c r="F550" s="3">
        <v>971.82855224609375</v>
      </c>
      <c r="G550">
        <v>1203.3409576416016</v>
      </c>
    </row>
    <row r="551" spans="1:7" x14ac:dyDescent="0.25">
      <c r="A551" s="2">
        <v>44721.377083333333</v>
      </c>
      <c r="B551" s="3">
        <v>114.65170288085938</v>
      </c>
      <c r="C551" s="3">
        <v>1089.0001220703125</v>
      </c>
      <c r="D551" s="3">
        <v>0</v>
      </c>
      <c r="E551" s="3">
        <v>3.3880538218506854E-38</v>
      </c>
      <c r="F551" s="3">
        <v>970.78558349609375</v>
      </c>
      <c r="G551">
        <v>1203.6518249511719</v>
      </c>
    </row>
    <row r="552" spans="1:7" x14ac:dyDescent="0.25">
      <c r="A552" s="2">
        <v>44721.37777777778</v>
      </c>
      <c r="B552" s="3">
        <v>113.62466430664063</v>
      </c>
      <c r="C552" s="3">
        <v>1018.0130615234375</v>
      </c>
      <c r="D552" s="3">
        <v>0</v>
      </c>
      <c r="E552" s="3">
        <v>2.6975382196628882E-38</v>
      </c>
      <c r="F552" s="3">
        <v>982.44622802734375</v>
      </c>
      <c r="G552">
        <v>1131.6377258300781</v>
      </c>
    </row>
    <row r="553" spans="1:7" x14ac:dyDescent="0.25">
      <c r="A553" s="2">
        <v>44721.378472222219</v>
      </c>
      <c r="B553" s="3">
        <v>114.10075378417969</v>
      </c>
      <c r="C553" s="3">
        <v>719.079833984375</v>
      </c>
      <c r="D553" s="3">
        <v>0</v>
      </c>
      <c r="E553" s="3">
        <v>3.4876382337678535E-10</v>
      </c>
      <c r="F553" s="3">
        <v>976.12750244140625</v>
      </c>
      <c r="G553">
        <v>833.18058776855469</v>
      </c>
    </row>
    <row r="554" spans="1:7" x14ac:dyDescent="0.25">
      <c r="A554" s="2">
        <v>44721.379166666666</v>
      </c>
      <c r="B554" s="3">
        <v>113.73562622070313</v>
      </c>
      <c r="C554" s="3">
        <v>716.0008544921875</v>
      </c>
      <c r="D554" s="3">
        <v>0</v>
      </c>
      <c r="E554" s="3">
        <v>8.7217708641222635E-14</v>
      </c>
      <c r="F554" s="3">
        <v>979.0255126953125</v>
      </c>
      <c r="G554">
        <v>829.73648071289063</v>
      </c>
    </row>
    <row r="555" spans="1:7" x14ac:dyDescent="0.25">
      <c r="A555" s="2">
        <v>44721.379861111112</v>
      </c>
      <c r="B555" s="3">
        <v>113.41065216064453</v>
      </c>
      <c r="C555" s="3">
        <v>716.0001220703125</v>
      </c>
      <c r="D555" s="3">
        <v>0</v>
      </c>
      <c r="E555" s="3">
        <v>5.1616439819335938</v>
      </c>
      <c r="F555" s="3">
        <v>981.07025146484375</v>
      </c>
      <c r="G555">
        <v>829.41077423095703</v>
      </c>
    </row>
    <row r="556" spans="1:7" x14ac:dyDescent="0.25">
      <c r="A556" s="2">
        <v>44721.380555555559</v>
      </c>
      <c r="B556" s="3">
        <v>113.31241607666016</v>
      </c>
      <c r="C556" s="3">
        <v>726.99664306640625</v>
      </c>
      <c r="D556" s="3">
        <v>0</v>
      </c>
      <c r="E556" s="3">
        <v>1.549007254652679E-3</v>
      </c>
      <c r="F556" s="3">
        <v>971.70697021484375</v>
      </c>
      <c r="G556">
        <v>840.30905914306641</v>
      </c>
    </row>
    <row r="557" spans="1:7" x14ac:dyDescent="0.25">
      <c r="A557" s="2">
        <v>44721.381249999999</v>
      </c>
      <c r="B557" s="3">
        <v>113.01865386962891</v>
      </c>
      <c r="C557" s="3">
        <v>728.99951171875</v>
      </c>
      <c r="D557" s="3">
        <v>0</v>
      </c>
      <c r="E557" s="3">
        <v>2.8746494536076733E-38</v>
      </c>
      <c r="F557" s="3">
        <v>978.54595947265625</v>
      </c>
      <c r="G557">
        <v>842.01816558837891</v>
      </c>
    </row>
    <row r="558" spans="1:7" x14ac:dyDescent="0.25">
      <c r="A558" s="2">
        <v>44721.381944444445</v>
      </c>
      <c r="B558" s="3">
        <v>112.72872161865234</v>
      </c>
      <c r="C558" s="3">
        <v>728.99993896484375</v>
      </c>
      <c r="D558" s="3">
        <v>0</v>
      </c>
      <c r="E558" s="3">
        <v>2.8746494536076733E-38</v>
      </c>
      <c r="F558" s="3">
        <v>980.55340576171875</v>
      </c>
      <c r="G558">
        <v>841.72866058349609</v>
      </c>
    </row>
    <row r="559" spans="1:7" x14ac:dyDescent="0.25">
      <c r="A559" s="2">
        <v>44721.382638888892</v>
      </c>
      <c r="B559" s="3">
        <v>112.38491058349609</v>
      </c>
      <c r="C559" s="3">
        <v>735.9989013671875</v>
      </c>
      <c r="D559" s="3">
        <v>0</v>
      </c>
      <c r="E559" s="3">
        <v>2.8746494536076733E-38</v>
      </c>
      <c r="F559" s="3">
        <v>969.14508056640625</v>
      </c>
      <c r="G559">
        <v>848.38381195068359</v>
      </c>
    </row>
    <row r="560" spans="1:7" x14ac:dyDescent="0.25">
      <c r="A560" s="2">
        <v>44721.383333333331</v>
      </c>
      <c r="B560" s="3">
        <v>112.37699890136719</v>
      </c>
      <c r="C560" s="3">
        <v>782.9849853515625</v>
      </c>
      <c r="D560" s="3">
        <v>0</v>
      </c>
      <c r="E560" s="3">
        <v>2.8746494536076733E-38</v>
      </c>
      <c r="F560" s="3">
        <v>962.01446533203125</v>
      </c>
      <c r="G560">
        <v>895.36198425292969</v>
      </c>
    </row>
    <row r="561" spans="1:7" x14ac:dyDescent="0.25">
      <c r="A561" s="2">
        <v>44721.384027777778</v>
      </c>
      <c r="B561" s="3">
        <v>111.83756256103516</v>
      </c>
      <c r="C561" s="3">
        <v>782.9998779296875</v>
      </c>
      <c r="D561" s="3">
        <v>0</v>
      </c>
      <c r="E561" s="3">
        <v>2.8746494536076733E-38</v>
      </c>
      <c r="F561" s="3">
        <v>970.7969970703125</v>
      </c>
      <c r="G561">
        <v>894.83744049072266</v>
      </c>
    </row>
    <row r="562" spans="1:7" x14ac:dyDescent="0.25">
      <c r="A562" s="2">
        <v>44721.384722222225</v>
      </c>
      <c r="B562" s="3">
        <v>111.9237060546875</v>
      </c>
      <c r="C562" s="3">
        <v>1116.9720458984375</v>
      </c>
      <c r="D562" s="3">
        <v>0</v>
      </c>
      <c r="E562" s="3">
        <v>2.8746494536076733E-38</v>
      </c>
      <c r="F562" s="3">
        <v>959.40789794921875</v>
      </c>
      <c r="G562">
        <v>1228.895751953125</v>
      </c>
    </row>
    <row r="563" spans="1:7" x14ac:dyDescent="0.25">
      <c r="A563" s="2">
        <v>44721.385416666664</v>
      </c>
      <c r="B563" s="3">
        <v>111.51101684570313</v>
      </c>
      <c r="C563" s="3">
        <v>1116.9998779296875</v>
      </c>
      <c r="D563" s="3">
        <v>0</v>
      </c>
      <c r="E563" s="3">
        <v>2.8746494536076733E-38</v>
      </c>
      <c r="F563" s="3">
        <v>956.67388916015625</v>
      </c>
      <c r="G563">
        <v>1228.5108947753906</v>
      </c>
    </row>
    <row r="564" spans="1:7" x14ac:dyDescent="0.25">
      <c r="A564" s="2">
        <v>44721.386111111111</v>
      </c>
      <c r="B564" s="3">
        <v>63.705154418945313</v>
      </c>
      <c r="C564" s="3">
        <v>1104.0015869140625</v>
      </c>
      <c r="D564" s="3">
        <v>0</v>
      </c>
      <c r="E564" s="3">
        <v>2.8746494536076733E-38</v>
      </c>
      <c r="F564" s="3">
        <v>959.6400146484375</v>
      </c>
      <c r="G564">
        <v>1167.7067413330078</v>
      </c>
    </row>
    <row r="565" spans="1:7" x14ac:dyDescent="0.25">
      <c r="A565" s="2">
        <v>44721.386805555558</v>
      </c>
      <c r="B565" s="3">
        <v>63.512332916259766</v>
      </c>
      <c r="C565" s="3">
        <v>1100.0001220703125</v>
      </c>
      <c r="D565" s="3">
        <v>0</v>
      </c>
      <c r="E565" s="3">
        <v>2.8746494536076733E-38</v>
      </c>
      <c r="F565" s="3">
        <v>973.0452880859375</v>
      </c>
      <c r="G565">
        <v>1163.5124549865723</v>
      </c>
    </row>
    <row r="566" spans="1:7" x14ac:dyDescent="0.25">
      <c r="A566" s="2">
        <v>44721.387499999997</v>
      </c>
      <c r="B566" s="3">
        <v>63.502826690673828</v>
      </c>
      <c r="C566" s="3">
        <v>1100.9996337890625</v>
      </c>
      <c r="D566" s="3">
        <v>0</v>
      </c>
      <c r="E566" s="3">
        <v>2.8746494536076733E-38</v>
      </c>
      <c r="F566" s="3">
        <v>962.46734619140625</v>
      </c>
      <c r="G566">
        <v>1164.5024604797363</v>
      </c>
    </row>
    <row r="567" spans="1:7" x14ac:dyDescent="0.25">
      <c r="A567" s="2">
        <v>44721.388194444444</v>
      </c>
      <c r="B567" s="3">
        <v>63.9578857421875</v>
      </c>
      <c r="C567" s="3">
        <v>1100.9998779296875</v>
      </c>
      <c r="D567" s="3">
        <v>0</v>
      </c>
      <c r="E567" s="3">
        <v>2.8746494536076733E-38</v>
      </c>
      <c r="F567" s="3">
        <v>970.43408203125</v>
      </c>
      <c r="G567">
        <v>1164.957763671875</v>
      </c>
    </row>
    <row r="568" spans="1:7" x14ac:dyDescent="0.25">
      <c r="A568" s="2">
        <v>44721.388888888891</v>
      </c>
      <c r="B568" s="3">
        <v>63.805301666259766</v>
      </c>
      <c r="C568" s="3">
        <v>1100.9998779296875</v>
      </c>
      <c r="D568" s="3">
        <v>0</v>
      </c>
      <c r="E568" s="3">
        <v>2.8746494536076733E-38</v>
      </c>
      <c r="F568" s="3">
        <v>971.47625732421875</v>
      </c>
      <c r="G568">
        <v>1164.8051795959473</v>
      </c>
    </row>
    <row r="569" spans="1:7" x14ac:dyDescent="0.25">
      <c r="A569" s="2">
        <v>44721.38958333333</v>
      </c>
      <c r="B569" s="3">
        <v>63.823711395263672</v>
      </c>
      <c r="C569" s="3">
        <v>1088.00146484375</v>
      </c>
      <c r="D569" s="3">
        <v>0</v>
      </c>
      <c r="E569" s="3">
        <v>2.8746494536076733E-38</v>
      </c>
      <c r="F569" s="3">
        <v>967.5780029296875</v>
      </c>
      <c r="G569">
        <v>1151.8251762390137</v>
      </c>
    </row>
    <row r="570" spans="1:7" x14ac:dyDescent="0.25">
      <c r="A570" s="2">
        <v>44721.390277777777</v>
      </c>
      <c r="B570" s="3">
        <v>64.279487609863281</v>
      </c>
      <c r="C570" s="3">
        <v>1088.0001220703125</v>
      </c>
      <c r="D570" s="3">
        <v>0</v>
      </c>
      <c r="E570" s="3">
        <v>2.8746494536076733E-38</v>
      </c>
      <c r="F570" s="3">
        <v>974.04193115234375</v>
      </c>
      <c r="G570">
        <v>1152.2796096801758</v>
      </c>
    </row>
    <row r="571" spans="1:7" x14ac:dyDescent="0.25">
      <c r="A571" s="2">
        <v>44721.390972222223</v>
      </c>
      <c r="B571" s="3">
        <v>64.239608764648438</v>
      </c>
      <c r="C571" s="3">
        <v>1090.9991455078125</v>
      </c>
      <c r="D571" s="3">
        <v>0</v>
      </c>
      <c r="E571" s="3">
        <v>2.8746494536076733E-38</v>
      </c>
      <c r="F571" s="3">
        <v>970.9559326171875</v>
      </c>
      <c r="G571">
        <v>1155.2387542724609</v>
      </c>
    </row>
    <row r="572" spans="1:7" x14ac:dyDescent="0.25">
      <c r="A572" s="2">
        <v>44721.39166666667</v>
      </c>
      <c r="B572" s="3">
        <v>64.879806518554688</v>
      </c>
      <c r="C572" s="3">
        <v>816.06427001953125</v>
      </c>
      <c r="D572" s="3">
        <v>0</v>
      </c>
      <c r="E572" s="3">
        <v>2.8746494536076733E-38</v>
      </c>
      <c r="F572" s="3">
        <v>978.67486572265625</v>
      </c>
      <c r="G572">
        <v>880.94407653808594</v>
      </c>
    </row>
    <row r="573" spans="1:7" x14ac:dyDescent="0.25">
      <c r="A573" s="2">
        <v>44721.392361111109</v>
      </c>
      <c r="B573" s="3">
        <v>64.969505310058594</v>
      </c>
      <c r="C573" s="3">
        <v>722.00787353515625</v>
      </c>
      <c r="D573" s="3">
        <v>0</v>
      </c>
      <c r="E573" s="3">
        <v>2.8746494536076733E-38</v>
      </c>
      <c r="F573" s="3">
        <v>971.50677490234375</v>
      </c>
      <c r="G573">
        <v>786.97737884521484</v>
      </c>
    </row>
    <row r="574" spans="1:7" x14ac:dyDescent="0.25">
      <c r="A574" s="2">
        <v>44721.393055555556</v>
      </c>
      <c r="B574" s="3">
        <v>65.092437744140625</v>
      </c>
      <c r="C574" s="3">
        <v>706.00274658203125</v>
      </c>
      <c r="D574" s="3">
        <v>0</v>
      </c>
      <c r="E574" s="3">
        <v>2.8746494536076733E-38</v>
      </c>
      <c r="F574" s="3">
        <v>979.24542236328125</v>
      </c>
      <c r="G574">
        <v>771.09518432617188</v>
      </c>
    </row>
    <row r="575" spans="1:7" x14ac:dyDescent="0.25">
      <c r="A575" s="2">
        <v>44721.393750000003</v>
      </c>
      <c r="B575" s="3">
        <v>65.169273376464844</v>
      </c>
      <c r="C575" s="3">
        <v>710.9993896484375</v>
      </c>
      <c r="D575" s="3">
        <v>0</v>
      </c>
      <c r="E575" s="3">
        <v>2.8746494536076733E-38</v>
      </c>
      <c r="F575" s="3">
        <v>977.17877197265625</v>
      </c>
      <c r="G575">
        <v>776.16866302490234</v>
      </c>
    </row>
    <row r="576" spans="1:7" x14ac:dyDescent="0.25">
      <c r="A576" s="2">
        <v>44721.394444444442</v>
      </c>
      <c r="B576" s="3">
        <v>65.542411804199219</v>
      </c>
      <c r="C576" s="3">
        <v>723.99627685546875</v>
      </c>
      <c r="D576" s="3">
        <v>0</v>
      </c>
      <c r="E576" s="3">
        <v>2.8746494536076733E-38</v>
      </c>
      <c r="F576" s="3">
        <v>968.41204833984375</v>
      </c>
      <c r="G576">
        <v>789.53868865966797</v>
      </c>
    </row>
    <row r="577" spans="1:7" x14ac:dyDescent="0.25">
      <c r="A577" s="2">
        <v>44721.395138888889</v>
      </c>
      <c r="B577" s="3">
        <v>65.555702209472656</v>
      </c>
      <c r="C577" s="3">
        <v>720.0008544921875</v>
      </c>
      <c r="D577" s="3">
        <v>0</v>
      </c>
      <c r="E577" s="3">
        <v>2.8746494536076733E-38</v>
      </c>
      <c r="F577" s="3">
        <v>967.04083251953125</v>
      </c>
      <c r="G577">
        <v>785.55655670166016</v>
      </c>
    </row>
    <row r="578" spans="1:7" x14ac:dyDescent="0.25">
      <c r="A578" s="2">
        <v>44721.395833333336</v>
      </c>
      <c r="B578" s="3">
        <v>65.929985046386719</v>
      </c>
      <c r="C578" s="3">
        <v>720.00006103515625</v>
      </c>
      <c r="D578" s="3">
        <v>0</v>
      </c>
      <c r="E578" s="3">
        <v>2.8746494536076733E-38</v>
      </c>
      <c r="F578" s="3">
        <v>964.58758544921875</v>
      </c>
      <c r="G578">
        <v>785.93004608154297</v>
      </c>
    </row>
    <row r="579" spans="1:7" x14ac:dyDescent="0.25">
      <c r="A579" s="2">
        <v>44721.396527777775</v>
      </c>
      <c r="B579" s="3">
        <v>66.205238342285156</v>
      </c>
      <c r="C579" s="3">
        <v>735.99676513671875</v>
      </c>
      <c r="D579" s="3">
        <v>0</v>
      </c>
      <c r="E579" s="3">
        <v>2.8746494536076733E-38</v>
      </c>
      <c r="F579" s="3">
        <v>970.7327880859375</v>
      </c>
      <c r="G579">
        <v>802.20200347900391</v>
      </c>
    </row>
    <row r="580" spans="1:7" x14ac:dyDescent="0.25">
      <c r="A580" s="2">
        <v>44721.397222222222</v>
      </c>
      <c r="B580" s="3">
        <v>114.76393127441406</v>
      </c>
      <c r="C580" s="3">
        <v>737.99969482421875</v>
      </c>
      <c r="D580" s="3">
        <v>0</v>
      </c>
      <c r="E580" s="3">
        <v>2.8746494536076733E-38</v>
      </c>
      <c r="F580" s="3">
        <v>966.1417236328125</v>
      </c>
      <c r="G580">
        <v>852.76362609863281</v>
      </c>
    </row>
    <row r="581" spans="1:7" x14ac:dyDescent="0.25">
      <c r="A581" s="2">
        <v>44721.397916666669</v>
      </c>
      <c r="B581" s="3">
        <v>114.84081268310547</v>
      </c>
      <c r="C581" s="3">
        <v>1113.9559326171875</v>
      </c>
      <c r="D581" s="3">
        <v>0</v>
      </c>
      <c r="E581" s="3">
        <v>2.8746494536076733E-38</v>
      </c>
      <c r="F581" s="3">
        <v>970.63446044921875</v>
      </c>
      <c r="G581">
        <v>1228.796745300293</v>
      </c>
    </row>
    <row r="582" spans="1:7" x14ac:dyDescent="0.25">
      <c r="A582" s="2">
        <v>44721.398611111108</v>
      </c>
      <c r="B582" s="3">
        <v>114.80583953857422</v>
      </c>
      <c r="C582" s="3">
        <v>1113.9998779296875</v>
      </c>
      <c r="D582" s="3">
        <v>0</v>
      </c>
      <c r="E582" s="3">
        <v>2.8746494536076733E-38</v>
      </c>
      <c r="F582" s="3">
        <v>957.65850830078125</v>
      </c>
      <c r="G582">
        <v>1228.8057174682617</v>
      </c>
    </row>
    <row r="583" spans="1:7" x14ac:dyDescent="0.25">
      <c r="A583" s="2">
        <v>44721.399305555555</v>
      </c>
      <c r="B583" s="3">
        <v>114.74700927734375</v>
      </c>
      <c r="C583" s="3">
        <v>1105.0025634765625</v>
      </c>
      <c r="D583" s="3">
        <v>0</v>
      </c>
      <c r="E583" s="3">
        <v>2.8746494536076733E-38</v>
      </c>
      <c r="F583" s="3">
        <v>962.98828125</v>
      </c>
      <c r="G583">
        <v>1219.7495727539063</v>
      </c>
    </row>
    <row r="584" spans="1:7" x14ac:dyDescent="0.25">
      <c r="A584" s="2">
        <v>44721.4</v>
      </c>
      <c r="B584" s="3">
        <v>114.32248687744141</v>
      </c>
      <c r="C584" s="3">
        <v>1111.998291015625</v>
      </c>
      <c r="D584" s="3">
        <v>0</v>
      </c>
      <c r="E584" s="3">
        <v>2.8746494536076733E-38</v>
      </c>
      <c r="F584" s="3">
        <v>972.661865234375</v>
      </c>
      <c r="G584">
        <v>1226.3207778930664</v>
      </c>
    </row>
    <row r="585" spans="1:7" x14ac:dyDescent="0.25">
      <c r="A585" s="2">
        <v>44721.400694444441</v>
      </c>
      <c r="B585" s="3">
        <v>114.07245635986328</v>
      </c>
      <c r="C585" s="3">
        <v>1111.9998779296875</v>
      </c>
      <c r="D585" s="3">
        <v>0</v>
      </c>
      <c r="E585" s="3">
        <v>2.8746494536076733E-38</v>
      </c>
      <c r="F585" s="3">
        <v>966.1259765625</v>
      </c>
      <c r="G585">
        <v>1226.0723342895508</v>
      </c>
    </row>
    <row r="586" spans="1:7" x14ac:dyDescent="0.25">
      <c r="A586" s="2">
        <v>44721.401388888888</v>
      </c>
      <c r="B586" s="3">
        <v>114.49800109863281</v>
      </c>
      <c r="C586" s="3">
        <v>1101.00048828125</v>
      </c>
      <c r="D586" s="3">
        <v>0</v>
      </c>
      <c r="E586" s="3">
        <v>2.8746494536076733E-38</v>
      </c>
      <c r="F586" s="3">
        <v>977.38165283203125</v>
      </c>
      <c r="G586">
        <v>1215.4984893798828</v>
      </c>
    </row>
    <row r="587" spans="1:7" x14ac:dyDescent="0.25">
      <c r="A587" s="2">
        <v>44721.402083333334</v>
      </c>
      <c r="B587" s="3">
        <v>114.35537719726563</v>
      </c>
      <c r="C587" s="3">
        <v>1101.0001220703125</v>
      </c>
      <c r="D587" s="3">
        <v>0</v>
      </c>
      <c r="E587" s="3">
        <v>2.8746494536076733E-38</v>
      </c>
      <c r="F587" s="3">
        <v>980.67230224609375</v>
      </c>
      <c r="G587">
        <v>1215.3554992675781</v>
      </c>
    </row>
    <row r="588" spans="1:7" x14ac:dyDescent="0.25">
      <c r="A588" s="2">
        <v>44721.402777777781</v>
      </c>
      <c r="B588" s="3">
        <v>113.92007446289063</v>
      </c>
      <c r="C588" s="3">
        <v>1097.000732421875</v>
      </c>
      <c r="D588" s="3">
        <v>0</v>
      </c>
      <c r="E588" s="3">
        <v>2.8746494536076733E-38</v>
      </c>
      <c r="F588" s="3">
        <v>975.29156494140625</v>
      </c>
      <c r="G588">
        <v>1210.9208068847656</v>
      </c>
    </row>
    <row r="589" spans="1:7" x14ac:dyDescent="0.25">
      <c r="A589" s="2">
        <v>44721.40347222222</v>
      </c>
      <c r="B589" s="3">
        <v>113.79206085205078</v>
      </c>
      <c r="C589" s="3">
        <v>1097.0001220703125</v>
      </c>
      <c r="D589" s="3">
        <v>0</v>
      </c>
      <c r="E589" s="3">
        <v>2.8746494536076733E-38</v>
      </c>
      <c r="F589" s="3">
        <v>975.83392333984375</v>
      </c>
      <c r="G589">
        <v>1210.7921829223633</v>
      </c>
    </row>
    <row r="590" spans="1:7" x14ac:dyDescent="0.25">
      <c r="A590" s="2">
        <v>44721.404166666667</v>
      </c>
      <c r="B590" s="3">
        <v>113.98580932617188</v>
      </c>
      <c r="C590" s="3">
        <v>1096.000244140625</v>
      </c>
      <c r="D590" s="3">
        <v>0</v>
      </c>
      <c r="E590" s="3">
        <v>2.8746494536076733E-38</v>
      </c>
      <c r="F590" s="3">
        <v>977.1715087890625</v>
      </c>
      <c r="G590">
        <v>1209.9860534667969</v>
      </c>
    </row>
    <row r="591" spans="1:7" x14ac:dyDescent="0.25">
      <c r="A591" s="2">
        <v>44721.404861111114</v>
      </c>
      <c r="B591" s="3">
        <v>113.92670440673828</v>
      </c>
      <c r="C591" s="3">
        <v>1096.9996337890625</v>
      </c>
      <c r="D591" s="3">
        <v>0</v>
      </c>
      <c r="E591" s="3">
        <v>2.412216195965705E-38</v>
      </c>
      <c r="F591" s="3">
        <v>974.6268310546875</v>
      </c>
      <c r="G591">
        <v>1210.9263381958008</v>
      </c>
    </row>
    <row r="592" spans="1:7" x14ac:dyDescent="0.25">
      <c r="A592" s="2">
        <v>44721.405555555553</v>
      </c>
      <c r="B592" s="3">
        <v>113.90987396240234</v>
      </c>
      <c r="C592" s="3">
        <v>1096.9998779296875</v>
      </c>
      <c r="D592" s="3">
        <v>0</v>
      </c>
      <c r="E592" s="3">
        <v>2.2098776660273731E-38</v>
      </c>
      <c r="F592" s="3">
        <v>984.27398681640625</v>
      </c>
      <c r="G592">
        <v>1210.9097518920898</v>
      </c>
    </row>
    <row r="593" spans="1:7" x14ac:dyDescent="0.25">
      <c r="A593" s="2">
        <v>44721.40625</v>
      </c>
      <c r="B593" s="3">
        <v>113.62610626220703</v>
      </c>
      <c r="C593" s="3">
        <v>741.00604248046875</v>
      </c>
      <c r="D593" s="3">
        <v>0</v>
      </c>
      <c r="E593" s="3">
        <v>3.1624388836408397E-38</v>
      </c>
      <c r="F593" s="3">
        <v>975.3162841796875</v>
      </c>
      <c r="G593">
        <v>854.63214874267578</v>
      </c>
    </row>
    <row r="594" spans="1:7" x14ac:dyDescent="0.25">
      <c r="A594" s="2">
        <v>44721.406944444447</v>
      </c>
      <c r="B594" s="3">
        <v>114.20335388183594</v>
      </c>
      <c r="C594" s="3">
        <v>718.00006103515625</v>
      </c>
      <c r="D594" s="3">
        <v>0</v>
      </c>
      <c r="E594" s="3">
        <v>0.99998420476913452</v>
      </c>
      <c r="F594" s="3">
        <v>975.90081787109375</v>
      </c>
      <c r="G594">
        <v>832.20341491699219</v>
      </c>
    </row>
    <row r="595" spans="1:7" x14ac:dyDescent="0.25">
      <c r="A595" s="2">
        <v>44721.407638888886</v>
      </c>
      <c r="B595" s="3">
        <v>113.62504577636719</v>
      </c>
      <c r="C595" s="3">
        <v>718.00006103515625</v>
      </c>
      <c r="D595" s="3">
        <v>0</v>
      </c>
      <c r="E595" s="3">
        <v>1.7068722809199244E-4</v>
      </c>
      <c r="F595" s="3">
        <v>983.82159423828125</v>
      </c>
      <c r="G595">
        <v>831.62510681152344</v>
      </c>
    </row>
    <row r="596" spans="1:7" x14ac:dyDescent="0.25">
      <c r="A596" s="2">
        <v>44721.408333333333</v>
      </c>
      <c r="B596" s="3">
        <v>113.29050445556641</v>
      </c>
      <c r="C596" s="3">
        <v>717.000244140625</v>
      </c>
      <c r="D596" s="3">
        <v>0</v>
      </c>
      <c r="E596" s="3">
        <v>5.8352173093467741E-10</v>
      </c>
      <c r="F596" s="3">
        <v>978.0384521484375</v>
      </c>
      <c r="G596">
        <v>830.29074859619141</v>
      </c>
    </row>
    <row r="597" spans="1:7" x14ac:dyDescent="0.25">
      <c r="A597" s="2">
        <v>44721.40902777778</v>
      </c>
      <c r="B597" s="3">
        <v>113.68926239013672</v>
      </c>
      <c r="C597" s="3">
        <v>724.9989013671875</v>
      </c>
      <c r="D597" s="3">
        <v>0</v>
      </c>
      <c r="E597" s="3">
        <v>2.1900247700340512E-38</v>
      </c>
      <c r="F597" s="3">
        <v>974.41400146484375</v>
      </c>
      <c r="G597">
        <v>838.68816375732422</v>
      </c>
    </row>
    <row r="598" spans="1:7" x14ac:dyDescent="0.25">
      <c r="A598" s="2">
        <v>44721.409722222219</v>
      </c>
      <c r="B598" s="3">
        <v>113.32786560058594</v>
      </c>
      <c r="C598" s="3">
        <v>728.999267578125</v>
      </c>
      <c r="D598" s="3">
        <v>0</v>
      </c>
      <c r="E598" s="3">
        <v>2.1900247700340512E-38</v>
      </c>
      <c r="F598" s="3">
        <v>977.81329345703125</v>
      </c>
      <c r="G598">
        <v>842.32713317871094</v>
      </c>
    </row>
    <row r="599" spans="1:7" x14ac:dyDescent="0.25">
      <c r="A599" s="2">
        <v>44721.410416666666</v>
      </c>
      <c r="B599" s="3">
        <v>113.24234771728516</v>
      </c>
      <c r="C599" s="3">
        <v>728.99993896484375</v>
      </c>
      <c r="D599" s="3">
        <v>0</v>
      </c>
      <c r="E599" s="3">
        <v>2.1900247700340512E-38</v>
      </c>
      <c r="F599" s="3">
        <v>975.92462158203125</v>
      </c>
      <c r="G599">
        <v>842.24228668212891</v>
      </c>
    </row>
    <row r="600" spans="1:7" x14ac:dyDescent="0.25">
      <c r="A600" s="2">
        <v>44721.411111111112</v>
      </c>
      <c r="B600" s="3">
        <v>113.25173187255859</v>
      </c>
      <c r="C600" s="3">
        <v>743.99945068359375</v>
      </c>
      <c r="D600" s="3">
        <v>0</v>
      </c>
      <c r="E600" s="3">
        <v>2.1900247700340512E-38</v>
      </c>
      <c r="F600" s="3">
        <v>972.46246337890625</v>
      </c>
      <c r="G600">
        <v>857.25118255615234</v>
      </c>
    </row>
    <row r="601" spans="1:7" x14ac:dyDescent="0.25">
      <c r="A601" s="2">
        <v>44721.411805555559</v>
      </c>
      <c r="B601" s="3">
        <v>112.84543609619141</v>
      </c>
      <c r="C601" s="3">
        <v>744.99969482421875</v>
      </c>
      <c r="D601" s="3">
        <v>0</v>
      </c>
      <c r="E601" s="3">
        <v>2.1900247700340512E-38</v>
      </c>
      <c r="F601" s="3">
        <v>965.25347900390625</v>
      </c>
      <c r="G601">
        <v>857.84513092041016</v>
      </c>
    </row>
    <row r="602" spans="1:7" x14ac:dyDescent="0.25">
      <c r="A602" s="2">
        <v>44721.412499999999</v>
      </c>
      <c r="B602" s="3">
        <v>113.33728790283203</v>
      </c>
      <c r="C602" s="3">
        <v>1020.986083984375</v>
      </c>
      <c r="D602" s="3">
        <v>0</v>
      </c>
      <c r="E602" s="3">
        <v>2.1900247700340512E-38</v>
      </c>
      <c r="F602" s="3">
        <v>971.9263916015625</v>
      </c>
      <c r="G602">
        <v>1134.323371887207</v>
      </c>
    </row>
    <row r="603" spans="1:7" x14ac:dyDescent="0.25">
      <c r="A603" s="2">
        <v>44721.413194444445</v>
      </c>
      <c r="B603" s="3">
        <v>113.03811645507813</v>
      </c>
      <c r="C603" s="3">
        <v>1020.9999389648438</v>
      </c>
      <c r="D603" s="3">
        <v>0</v>
      </c>
      <c r="E603" s="3">
        <v>2.1900247700340512E-38</v>
      </c>
      <c r="F603" s="3">
        <v>957.307373046875</v>
      </c>
      <c r="G603">
        <v>1134.0380554199219</v>
      </c>
    </row>
    <row r="604" spans="1:7" x14ac:dyDescent="0.25">
      <c r="A604" s="2">
        <v>44721.413888888892</v>
      </c>
      <c r="B604" s="3">
        <v>113.25318908691406</v>
      </c>
      <c r="C604" s="3">
        <v>1116.990234375</v>
      </c>
      <c r="D604" s="3">
        <v>0</v>
      </c>
      <c r="E604" s="3">
        <v>2.1900247700340512E-38</v>
      </c>
      <c r="F604" s="3">
        <v>961.4052734375</v>
      </c>
      <c r="G604">
        <v>1230.2434234619141</v>
      </c>
    </row>
    <row r="605" spans="1:7" x14ac:dyDescent="0.25">
      <c r="A605" s="2">
        <v>44721.414583333331</v>
      </c>
      <c r="B605" s="3">
        <v>112.99028015136719</v>
      </c>
      <c r="C605" s="3">
        <v>1109.0015869140625</v>
      </c>
      <c r="D605" s="3">
        <v>0</v>
      </c>
      <c r="E605" s="3">
        <v>2.1900247700340512E-38</v>
      </c>
      <c r="F605" s="3">
        <v>970.79595947265625</v>
      </c>
      <c r="G605">
        <v>1221.9918670654297</v>
      </c>
    </row>
    <row r="606" spans="1:7" x14ac:dyDescent="0.25">
      <c r="A606" s="2">
        <v>44721.415277777778</v>
      </c>
      <c r="B606" s="3">
        <v>112.78732299804688</v>
      </c>
      <c r="C606" s="3">
        <v>1109.0001220703125</v>
      </c>
      <c r="D606" s="3">
        <v>0</v>
      </c>
      <c r="E606" s="3">
        <v>2.1900247700340512E-38</v>
      </c>
      <c r="F606" s="3">
        <v>976.3131103515625</v>
      </c>
      <c r="G606">
        <v>1221.7874450683594</v>
      </c>
    </row>
    <row r="607" spans="1:7" x14ac:dyDescent="0.25">
      <c r="A607" s="2">
        <v>44721.415972222225</v>
      </c>
      <c r="B607" s="3">
        <v>112.98988342285156</v>
      </c>
      <c r="C607" s="3">
        <v>1107.0003662109375</v>
      </c>
      <c r="D607" s="3">
        <v>0</v>
      </c>
      <c r="E607" s="3">
        <v>2.1900247700340512E-38</v>
      </c>
      <c r="F607" s="3">
        <v>965.81793212890625</v>
      </c>
      <c r="G607">
        <v>1219.9902496337891</v>
      </c>
    </row>
    <row r="608" spans="1:7" x14ac:dyDescent="0.25">
      <c r="A608" s="2">
        <v>44721.416666666664</v>
      </c>
      <c r="B608" s="3">
        <v>112.76007080078125</v>
      </c>
      <c r="C608" s="3">
        <v>1087.00146484375</v>
      </c>
      <c r="D608" s="3">
        <v>0</v>
      </c>
      <c r="E608" s="3">
        <v>3.0787115806571247E-38</v>
      </c>
      <c r="F608" s="3">
        <v>973.16058349609375</v>
      </c>
      <c r="G608">
        <v>1199.7615356445313</v>
      </c>
    </row>
    <row r="609" spans="1:7" x14ac:dyDescent="0.25">
      <c r="A609" s="2">
        <v>44721.417361111111</v>
      </c>
      <c r="B609" s="3">
        <v>112.53248596191406</v>
      </c>
      <c r="C609" s="3">
        <v>1091.9998779296875</v>
      </c>
      <c r="D609" s="3">
        <v>0</v>
      </c>
      <c r="E609" s="3">
        <v>3.0787709957120121E-38</v>
      </c>
      <c r="F609" s="3">
        <v>976.914794921875</v>
      </c>
      <c r="G609">
        <v>1204.5323638916016</v>
      </c>
    </row>
    <row r="610" spans="1:7" x14ac:dyDescent="0.25">
      <c r="A610" s="2">
        <v>44721.418055555558</v>
      </c>
      <c r="B610" s="3">
        <v>112.90174102783203</v>
      </c>
      <c r="C610" s="3">
        <v>1091.9998779296875</v>
      </c>
      <c r="D610" s="3">
        <v>0</v>
      </c>
      <c r="E610" s="3">
        <v>1.2727131434076E-5</v>
      </c>
      <c r="F610" s="3">
        <v>968.2667236328125</v>
      </c>
      <c r="G610">
        <v>1204.9016189575195</v>
      </c>
    </row>
    <row r="611" spans="1:7" x14ac:dyDescent="0.25">
      <c r="A611" s="2">
        <v>44721.418749999997</v>
      </c>
      <c r="B611" s="3">
        <v>112.22069549560547</v>
      </c>
      <c r="C611" s="3">
        <v>1091.9998779296875</v>
      </c>
      <c r="D611" s="3">
        <v>0</v>
      </c>
      <c r="E611" s="3">
        <v>6.376786876316487E-10</v>
      </c>
      <c r="F611" s="3">
        <v>980.9425048828125</v>
      </c>
      <c r="G611">
        <v>1204.220573425293</v>
      </c>
    </row>
    <row r="612" spans="1:7" x14ac:dyDescent="0.25">
      <c r="A612" s="2">
        <v>44721.419444444444</v>
      </c>
      <c r="B612" s="3">
        <v>112.19545745849609</v>
      </c>
      <c r="C612" s="3">
        <v>942.03759765625</v>
      </c>
      <c r="D612" s="3">
        <v>0</v>
      </c>
      <c r="E612" s="3">
        <v>0.82761144638061523</v>
      </c>
      <c r="F612" s="3">
        <v>986.04876708984375</v>
      </c>
      <c r="G612">
        <v>1054.2330551147461</v>
      </c>
    </row>
    <row r="613" spans="1:7" x14ac:dyDescent="0.25">
      <c r="A613" s="2">
        <v>44721.420138888891</v>
      </c>
      <c r="B613" s="3">
        <v>112.09695434570313</v>
      </c>
      <c r="C613" s="3">
        <v>764.00897216796875</v>
      </c>
      <c r="D613" s="3">
        <v>0</v>
      </c>
      <c r="E613" s="3">
        <v>2.7691516876220703</v>
      </c>
      <c r="F613" s="3">
        <v>976.080810546875</v>
      </c>
      <c r="G613">
        <v>876.10592651367188</v>
      </c>
    </row>
    <row r="614" spans="1:7" x14ac:dyDescent="0.25">
      <c r="A614" s="2">
        <v>44721.42083333333</v>
      </c>
      <c r="B614" s="3">
        <v>111.95370483398438</v>
      </c>
      <c r="C614" s="3">
        <v>715.00421142578125</v>
      </c>
      <c r="D614" s="3">
        <v>0</v>
      </c>
      <c r="E614" s="3">
        <v>0.94787019491195679</v>
      </c>
      <c r="F614" s="3">
        <v>981.59661865234375</v>
      </c>
      <c r="G614">
        <v>826.95791625976563</v>
      </c>
    </row>
    <row r="615" spans="1:7" x14ac:dyDescent="0.25">
      <c r="A615" s="2">
        <v>44721.421527777777</v>
      </c>
      <c r="B615" s="3">
        <v>111.80582427978516</v>
      </c>
      <c r="C615" s="3">
        <v>715.0001220703125</v>
      </c>
      <c r="D615" s="3">
        <v>0</v>
      </c>
      <c r="E615" s="3">
        <v>16.033103942871094</v>
      </c>
      <c r="F615" s="3">
        <v>975.4486083984375</v>
      </c>
      <c r="G615">
        <v>826.80594635009766</v>
      </c>
    </row>
    <row r="616" spans="1:7" x14ac:dyDescent="0.25">
      <c r="A616" s="2">
        <v>44721.422222222223</v>
      </c>
      <c r="B616" s="3">
        <v>111.75608825683594</v>
      </c>
      <c r="C616" s="3">
        <v>730.99591064453125</v>
      </c>
      <c r="D616" s="3">
        <v>0</v>
      </c>
      <c r="E616" s="3">
        <v>4.0077599696815014E-3</v>
      </c>
      <c r="F616" s="3">
        <v>979.852294921875</v>
      </c>
      <c r="G616">
        <v>842.75199890136719</v>
      </c>
    </row>
    <row r="617" spans="1:7" x14ac:dyDescent="0.25">
      <c r="A617" s="2">
        <v>44721.42291666667</v>
      </c>
      <c r="B617" s="3">
        <v>111.62905883789063</v>
      </c>
      <c r="C617" s="3">
        <v>730.99993896484375</v>
      </c>
      <c r="D617" s="3">
        <v>0</v>
      </c>
      <c r="E617" s="3">
        <v>2.9380341067847849E-38</v>
      </c>
      <c r="F617" s="3">
        <v>974.7529296875</v>
      </c>
      <c r="G617">
        <v>842.62899780273438</v>
      </c>
    </row>
    <row r="618" spans="1:7" x14ac:dyDescent="0.25">
      <c r="A618" s="2">
        <v>44721.423611111109</v>
      </c>
      <c r="B618" s="3">
        <v>111.58177185058594</v>
      </c>
      <c r="C618" s="3">
        <v>725.00048828125</v>
      </c>
      <c r="D618" s="3">
        <v>0</v>
      </c>
      <c r="E618" s="3">
        <v>2.9380341067847849E-38</v>
      </c>
      <c r="F618" s="3">
        <v>971.27801513671875</v>
      </c>
      <c r="G618">
        <v>836.58226013183594</v>
      </c>
    </row>
    <row r="619" spans="1:7" x14ac:dyDescent="0.25">
      <c r="A619" s="2">
        <v>44721.424305555556</v>
      </c>
      <c r="B619" s="3">
        <v>63.411846160888672</v>
      </c>
      <c r="C619" s="3">
        <v>733.9989013671875</v>
      </c>
      <c r="D619" s="3">
        <v>0</v>
      </c>
      <c r="E619" s="3">
        <v>2.9380341067847849E-38</v>
      </c>
      <c r="F619" s="3">
        <v>970.57696533203125</v>
      </c>
      <c r="G619">
        <v>797.41074752807617</v>
      </c>
    </row>
    <row r="620" spans="1:7" x14ac:dyDescent="0.25">
      <c r="A620" s="2">
        <v>44721.425000000003</v>
      </c>
      <c r="B620" s="3">
        <v>63.597560882568359</v>
      </c>
      <c r="C620" s="3">
        <v>733.99993896484375</v>
      </c>
      <c r="D620" s="3">
        <v>0</v>
      </c>
      <c r="E620" s="3">
        <v>2.9380341067847849E-38</v>
      </c>
      <c r="F620" s="3">
        <v>971.0723876953125</v>
      </c>
      <c r="G620">
        <v>797.59749984741211</v>
      </c>
    </row>
    <row r="621" spans="1:7" x14ac:dyDescent="0.25">
      <c r="A621" s="2">
        <v>44721.425694444442</v>
      </c>
      <c r="B621" s="3">
        <v>64.105331420898438</v>
      </c>
      <c r="C621" s="3">
        <v>733.99993896484375</v>
      </c>
      <c r="D621" s="3">
        <v>0</v>
      </c>
      <c r="E621" s="3">
        <v>2.9380341067847849E-38</v>
      </c>
      <c r="F621" s="3">
        <v>967.08563232421875</v>
      </c>
      <c r="G621">
        <v>798.10527038574219</v>
      </c>
    </row>
    <row r="622" spans="1:7" x14ac:dyDescent="0.25">
      <c r="A622" s="2">
        <v>44721.426388888889</v>
      </c>
      <c r="B622" s="3">
        <v>64.379867553710938</v>
      </c>
      <c r="C622" s="3">
        <v>1091.98193359375</v>
      </c>
      <c r="D622" s="3">
        <v>0</v>
      </c>
      <c r="E622" s="3">
        <v>2.9380341067847849E-38</v>
      </c>
      <c r="F622" s="3">
        <v>963.753173828125</v>
      </c>
      <c r="G622">
        <v>1156.3618011474609</v>
      </c>
    </row>
    <row r="623" spans="1:7" x14ac:dyDescent="0.25">
      <c r="A623" s="2">
        <v>44721.427083333336</v>
      </c>
      <c r="B623" s="3">
        <v>64.939987182617188</v>
      </c>
      <c r="C623" s="3">
        <v>1113.998046875</v>
      </c>
      <c r="D623" s="3">
        <v>0</v>
      </c>
      <c r="E623" s="3">
        <v>2.9380341067847849E-38</v>
      </c>
      <c r="F623" s="3">
        <v>953.4151611328125</v>
      </c>
      <c r="G623">
        <v>1178.9380340576172</v>
      </c>
    </row>
    <row r="624" spans="1:7" x14ac:dyDescent="0.25">
      <c r="A624" s="2">
        <v>44721.427777777775</v>
      </c>
      <c r="B624" s="3">
        <v>65.166740417480469</v>
      </c>
      <c r="C624" s="3">
        <v>1113.9998779296875</v>
      </c>
      <c r="D624" s="3">
        <v>0</v>
      </c>
      <c r="E624" s="3">
        <v>2.9380341067847849E-38</v>
      </c>
      <c r="F624" s="3">
        <v>948.71929931640625</v>
      </c>
      <c r="G624">
        <v>1179.166618347168</v>
      </c>
    </row>
    <row r="625" spans="1:7" x14ac:dyDescent="0.25">
      <c r="A625" s="2">
        <v>44721.428472222222</v>
      </c>
      <c r="B625" s="3">
        <v>65.406562805175781</v>
      </c>
      <c r="C625" s="3">
        <v>1112.0006103515625</v>
      </c>
      <c r="D625" s="3">
        <v>0</v>
      </c>
      <c r="E625" s="3">
        <v>2.9380341067847849E-38</v>
      </c>
      <c r="F625" s="3">
        <v>961.43487548828125</v>
      </c>
      <c r="G625">
        <v>1177.4071731567383</v>
      </c>
    </row>
    <row r="626" spans="1:7" x14ac:dyDescent="0.25">
      <c r="A626" s="2">
        <v>44721.429166666669</v>
      </c>
      <c r="B626" s="3">
        <v>65.331008911132813</v>
      </c>
      <c r="C626" s="3">
        <v>1111.000244140625</v>
      </c>
      <c r="D626" s="3">
        <v>0</v>
      </c>
      <c r="E626" s="3">
        <v>2.9380341067847849E-38</v>
      </c>
      <c r="F626" s="3">
        <v>965.46429443359375</v>
      </c>
      <c r="G626">
        <v>1176.3312530517578</v>
      </c>
    </row>
    <row r="627" spans="1:7" x14ac:dyDescent="0.25">
      <c r="A627" s="2">
        <v>44721.429861111108</v>
      </c>
      <c r="B627" s="3">
        <v>65.802810668945313</v>
      </c>
      <c r="C627" s="3">
        <v>1111.0001220703125</v>
      </c>
      <c r="D627" s="3">
        <v>0</v>
      </c>
      <c r="E627" s="3">
        <v>2.9380341067847849E-38</v>
      </c>
      <c r="F627" s="3">
        <v>969.3245849609375</v>
      </c>
      <c r="G627">
        <v>1176.8029327392578</v>
      </c>
    </row>
    <row r="628" spans="1:7" x14ac:dyDescent="0.25">
      <c r="A628" s="2">
        <v>44721.430555555555</v>
      </c>
      <c r="B628" s="3">
        <v>66.15081787109375</v>
      </c>
      <c r="C628" s="3">
        <v>1104.0020751953125</v>
      </c>
      <c r="D628" s="3">
        <v>0</v>
      </c>
      <c r="E628" s="3">
        <v>2.9380341067847849E-38</v>
      </c>
      <c r="F628" s="3">
        <v>966.79193115234375</v>
      </c>
      <c r="G628">
        <v>1170.1528930664063</v>
      </c>
    </row>
    <row r="629" spans="1:7" x14ac:dyDescent="0.25">
      <c r="A629" s="2">
        <v>44721.431250000001</v>
      </c>
      <c r="B629" s="3">
        <v>115.19013977050781</v>
      </c>
      <c r="C629" s="3">
        <v>1092.0029296875</v>
      </c>
      <c r="D629" s="3">
        <v>0</v>
      </c>
      <c r="E629" s="3">
        <v>2.9380341067847849E-38</v>
      </c>
      <c r="F629" s="3">
        <v>978.4185791015625</v>
      </c>
      <c r="G629">
        <v>1207.1930694580078</v>
      </c>
    </row>
    <row r="630" spans="1:7" x14ac:dyDescent="0.25">
      <c r="A630" s="2">
        <v>44721.431944444441</v>
      </c>
      <c r="B630" s="3">
        <v>115.21104431152344</v>
      </c>
      <c r="C630" s="3">
        <v>1092.0001220703125</v>
      </c>
      <c r="D630" s="3">
        <v>0</v>
      </c>
      <c r="E630" s="3">
        <v>2.1489210426993971E-38</v>
      </c>
      <c r="F630" s="3">
        <v>979.83978271484375</v>
      </c>
      <c r="G630">
        <v>1207.2111663818359</v>
      </c>
    </row>
    <row r="631" spans="1:7" x14ac:dyDescent="0.25">
      <c r="A631" s="2">
        <v>44721.432638888888</v>
      </c>
      <c r="B631" s="3">
        <v>115.23434448242188</v>
      </c>
      <c r="C631" s="3">
        <v>1092.9996337890625</v>
      </c>
      <c r="D631" s="3">
        <v>0</v>
      </c>
      <c r="E631" s="3">
        <v>1.723311020881219E-26</v>
      </c>
      <c r="F631" s="3">
        <v>980.62286376953125</v>
      </c>
      <c r="G631">
        <v>1208.2339782714844</v>
      </c>
    </row>
    <row r="632" spans="1:7" x14ac:dyDescent="0.25">
      <c r="A632" s="2">
        <v>44721.433333333334</v>
      </c>
      <c r="B632" s="3">
        <v>115.16214752197266</v>
      </c>
      <c r="C632" s="3">
        <v>1092.9998779296875</v>
      </c>
      <c r="D632" s="3">
        <v>0</v>
      </c>
      <c r="E632" s="3">
        <v>1.491524453740567E-4</v>
      </c>
      <c r="F632" s="3">
        <v>982.427734375</v>
      </c>
      <c r="G632">
        <v>1208.1620254516602</v>
      </c>
    </row>
    <row r="633" spans="1:7" x14ac:dyDescent="0.25">
      <c r="A633" s="2">
        <v>44721.434027777781</v>
      </c>
      <c r="B633" s="3">
        <v>114.47744750976563</v>
      </c>
      <c r="C633" s="3">
        <v>786.05120849609375</v>
      </c>
      <c r="D633" s="3">
        <v>0</v>
      </c>
      <c r="E633" s="3">
        <v>3.9450753774872283E-8</v>
      </c>
      <c r="F633" s="3">
        <v>995.290283203125</v>
      </c>
      <c r="G633">
        <v>900.52865600585938</v>
      </c>
    </row>
    <row r="634" spans="1:7" x14ac:dyDescent="0.25">
      <c r="A634" s="2">
        <v>44721.43472222222</v>
      </c>
      <c r="B634" s="3">
        <v>114.65327453613281</v>
      </c>
      <c r="C634" s="3">
        <v>718.00799560546875</v>
      </c>
      <c r="D634" s="3">
        <v>0</v>
      </c>
      <c r="E634" s="3">
        <v>1.7002764213930321E-12</v>
      </c>
      <c r="F634" s="3">
        <v>975.84893798828125</v>
      </c>
      <c r="G634">
        <v>832.66127014160156</v>
      </c>
    </row>
    <row r="635" spans="1:7" x14ac:dyDescent="0.25">
      <c r="A635" s="2">
        <v>44721.435416666667</v>
      </c>
      <c r="B635" s="3">
        <v>114.73851013183594</v>
      </c>
      <c r="C635" s="3">
        <v>718.00006103515625</v>
      </c>
      <c r="D635" s="3">
        <v>0</v>
      </c>
      <c r="E635" s="3">
        <v>3.0772769451141357</v>
      </c>
      <c r="F635" s="3">
        <v>984.8291015625</v>
      </c>
      <c r="G635">
        <v>832.73857116699219</v>
      </c>
    </row>
    <row r="636" spans="1:7" x14ac:dyDescent="0.25">
      <c r="A636" s="2">
        <v>44721.436111111114</v>
      </c>
      <c r="B636" s="3">
        <v>115.11878204345703</v>
      </c>
      <c r="C636" s="3">
        <v>716.00054931640625</v>
      </c>
      <c r="D636" s="3">
        <v>0</v>
      </c>
      <c r="E636" s="3">
        <v>6.6695729037746787E-4</v>
      </c>
      <c r="F636" s="3">
        <v>973.5970458984375</v>
      </c>
      <c r="G636">
        <v>831.11933135986328</v>
      </c>
    </row>
    <row r="637" spans="1:7" x14ac:dyDescent="0.25">
      <c r="A637" s="2">
        <v>44721.436805555553</v>
      </c>
      <c r="B637" s="3">
        <v>114.68315124511719</v>
      </c>
      <c r="C637" s="3">
        <v>720.9996337890625</v>
      </c>
      <c r="D637" s="3">
        <v>0</v>
      </c>
      <c r="E637" s="3">
        <v>2.6341175362996619E-34</v>
      </c>
      <c r="F637" s="3">
        <v>976.8074951171875</v>
      </c>
      <c r="G637">
        <v>835.68278503417969</v>
      </c>
    </row>
    <row r="638" spans="1:7" x14ac:dyDescent="0.25">
      <c r="A638" s="2">
        <v>44721.4375</v>
      </c>
      <c r="B638" s="3">
        <v>114.29752349853516</v>
      </c>
      <c r="C638" s="3">
        <v>736.99993896484375</v>
      </c>
      <c r="D638" s="3">
        <v>0</v>
      </c>
      <c r="E638" s="3">
        <v>3.0474926126898179E-38</v>
      </c>
      <c r="F638" s="3">
        <v>972.2581787109375</v>
      </c>
      <c r="G638">
        <v>851.29746246337891</v>
      </c>
    </row>
    <row r="639" spans="1:7" x14ac:dyDescent="0.25">
      <c r="A639" s="2">
        <v>44721.438194444447</v>
      </c>
      <c r="B639" s="3">
        <v>114.31456756591797</v>
      </c>
      <c r="C639" s="3">
        <v>736.99993896484375</v>
      </c>
      <c r="D639" s="3">
        <v>0</v>
      </c>
      <c r="E639" s="3">
        <v>3.0474926126898179E-38</v>
      </c>
      <c r="F639" s="3">
        <v>981.34027099609375</v>
      </c>
      <c r="G639">
        <v>851.31450653076172</v>
      </c>
    </row>
    <row r="640" spans="1:7" x14ac:dyDescent="0.25">
      <c r="A640" s="2">
        <v>44721.438888888886</v>
      </c>
      <c r="B640" s="3">
        <v>114.51483917236328</v>
      </c>
      <c r="C640" s="3">
        <v>736.0001220703125</v>
      </c>
      <c r="D640" s="3">
        <v>0</v>
      </c>
      <c r="E640" s="3">
        <v>3.0474926126898179E-38</v>
      </c>
      <c r="F640" s="3">
        <v>978.9749755859375</v>
      </c>
      <c r="G640">
        <v>850.51496124267578</v>
      </c>
    </row>
    <row r="641" spans="1:7" x14ac:dyDescent="0.25">
      <c r="A641" s="2">
        <v>44721.439583333333</v>
      </c>
      <c r="B641" s="3">
        <v>114.26786041259766</v>
      </c>
      <c r="C641" s="3">
        <v>1077.931396484375</v>
      </c>
      <c r="D641" s="3">
        <v>0</v>
      </c>
      <c r="E641" s="3">
        <v>3.0474926126898179E-38</v>
      </c>
      <c r="F641" s="3">
        <v>962.57281494140625</v>
      </c>
      <c r="G641">
        <v>1192.1992568969727</v>
      </c>
    </row>
    <row r="642" spans="1:7" x14ac:dyDescent="0.25">
      <c r="A642" s="2">
        <v>44721.44027777778</v>
      </c>
      <c r="B642" s="3">
        <v>114.32888031005859</v>
      </c>
      <c r="C642" s="3">
        <v>1077.9998779296875</v>
      </c>
      <c r="D642" s="3">
        <v>0</v>
      </c>
      <c r="E642" s="3">
        <v>3.0474926126898179E-38</v>
      </c>
      <c r="F642" s="3">
        <v>966.05810546875</v>
      </c>
      <c r="G642">
        <v>1192.3287582397461</v>
      </c>
    </row>
    <row r="643" spans="1:7" x14ac:dyDescent="0.25">
      <c r="A643" s="2">
        <v>44721.440972222219</v>
      </c>
      <c r="B643" s="3">
        <v>114.27378845214844</v>
      </c>
      <c r="C643" s="3">
        <v>1115.9923095703125</v>
      </c>
      <c r="D643" s="3">
        <v>0</v>
      </c>
      <c r="E643" s="3">
        <v>3.0474926126898179E-38</v>
      </c>
      <c r="F643" s="3">
        <v>955.1373291015625</v>
      </c>
      <c r="G643">
        <v>1230.2660980224609</v>
      </c>
    </row>
    <row r="644" spans="1:7" x14ac:dyDescent="0.25">
      <c r="A644" s="2">
        <v>44721.441666666666</v>
      </c>
      <c r="B644" s="3">
        <v>114.03258514404297</v>
      </c>
      <c r="C644" s="3">
        <v>1115.9998779296875</v>
      </c>
      <c r="D644" s="3">
        <v>0</v>
      </c>
      <c r="E644" s="3">
        <v>3.0474926126898179E-38</v>
      </c>
      <c r="F644" s="3">
        <v>973.1065673828125</v>
      </c>
      <c r="G644">
        <v>1230.0324630737305</v>
      </c>
    </row>
    <row r="645" spans="1:7" x14ac:dyDescent="0.25">
      <c r="A645" s="2">
        <v>44721.442361111112</v>
      </c>
      <c r="B645" s="3">
        <v>114.34750366210938</v>
      </c>
      <c r="C645" s="3">
        <v>1112.0003662109375</v>
      </c>
      <c r="D645" s="3">
        <v>0</v>
      </c>
      <c r="E645" s="3">
        <v>3.0474926126898179E-38</v>
      </c>
      <c r="F645" s="3">
        <v>965.00750732421875</v>
      </c>
      <c r="G645">
        <v>1226.3478698730469</v>
      </c>
    </row>
    <row r="646" spans="1:7" x14ac:dyDescent="0.25">
      <c r="A646" s="2">
        <v>44721.443055555559</v>
      </c>
      <c r="B646" s="3">
        <v>113.92813873291016</v>
      </c>
      <c r="C646" s="3">
        <v>1107.0013427734375</v>
      </c>
      <c r="D646" s="3">
        <v>0</v>
      </c>
      <c r="E646" s="3">
        <v>3.0474926126898179E-38</v>
      </c>
      <c r="F646" s="3">
        <v>968.53277587890625</v>
      </c>
      <c r="G646">
        <v>1220.9294815063477</v>
      </c>
    </row>
    <row r="647" spans="1:7" x14ac:dyDescent="0.25">
      <c r="A647" s="2">
        <v>44721.443749999999</v>
      </c>
      <c r="B647" s="3">
        <v>113.86469268798828</v>
      </c>
      <c r="C647" s="3">
        <v>1105.00048828125</v>
      </c>
      <c r="D647" s="3">
        <v>0</v>
      </c>
      <c r="E647" s="3">
        <v>3.0474926126898179E-38</v>
      </c>
      <c r="F647" s="3">
        <v>970.53607177734375</v>
      </c>
      <c r="G647">
        <v>1218.8651809692383</v>
      </c>
    </row>
    <row r="648" spans="1:7" x14ac:dyDescent="0.25">
      <c r="A648" s="2">
        <v>44721.444444444445</v>
      </c>
      <c r="B648" s="3">
        <v>112.63867950439453</v>
      </c>
      <c r="C648" s="3">
        <v>1100.0010986328125</v>
      </c>
      <c r="D648" s="3">
        <v>0</v>
      </c>
      <c r="E648" s="3">
        <v>3.0474926126898179E-38</v>
      </c>
      <c r="F648" s="3">
        <v>963.3203125</v>
      </c>
      <c r="G648">
        <v>1212.639778137207</v>
      </c>
    </row>
    <row r="649" spans="1:7" x14ac:dyDescent="0.25">
      <c r="A649" s="2">
        <v>44721.445138888892</v>
      </c>
      <c r="B649" s="3">
        <v>113.33481597900391</v>
      </c>
      <c r="C649" s="3">
        <v>1089.0010986328125</v>
      </c>
      <c r="D649" s="3">
        <v>0</v>
      </c>
      <c r="E649" s="3">
        <v>2.0667883404712484E-8</v>
      </c>
      <c r="F649" s="3">
        <v>987.64892578125</v>
      </c>
      <c r="G649">
        <v>1202.3359146118164</v>
      </c>
    </row>
    <row r="650" spans="1:7" x14ac:dyDescent="0.25">
      <c r="A650" s="2">
        <v>44721.445833333331</v>
      </c>
      <c r="B650" s="3">
        <v>113.5010986328125</v>
      </c>
      <c r="C650" s="3">
        <v>1089.0001220703125</v>
      </c>
      <c r="D650" s="3">
        <v>0</v>
      </c>
      <c r="E650" s="3">
        <v>2.7595521354117913E-12</v>
      </c>
      <c r="F650" s="3">
        <v>978.76190185546875</v>
      </c>
      <c r="G650">
        <v>1202.501220703125</v>
      </c>
    </row>
    <row r="651" spans="1:7" x14ac:dyDescent="0.25">
      <c r="A651" s="2">
        <v>44721.446527777778</v>
      </c>
      <c r="B651" s="3">
        <v>112.70830535888672</v>
      </c>
      <c r="C651" s="3">
        <v>1091.9991455078125</v>
      </c>
      <c r="D651" s="3">
        <v>0</v>
      </c>
      <c r="E651" s="3">
        <v>0.99976652860641479</v>
      </c>
      <c r="F651" s="3">
        <v>976.7435302734375</v>
      </c>
      <c r="G651">
        <v>1204.7074508666992</v>
      </c>
    </row>
    <row r="652" spans="1:7" x14ac:dyDescent="0.25">
      <c r="A652" s="2">
        <v>44721.447222222225</v>
      </c>
      <c r="B652" s="3">
        <v>113.00643157958984</v>
      </c>
      <c r="C652" s="3">
        <v>814.04644775390625</v>
      </c>
      <c r="D652" s="3">
        <v>0</v>
      </c>
      <c r="E652" s="3">
        <v>1.6684053116478026E-4</v>
      </c>
      <c r="F652" s="3">
        <v>977.37384033203125</v>
      </c>
      <c r="G652">
        <v>927.05287933349609</v>
      </c>
    </row>
    <row r="653" spans="1:7" x14ac:dyDescent="0.25">
      <c r="A653" s="2">
        <v>44721.447916666664</v>
      </c>
      <c r="B653" s="3">
        <v>112.71990203857422</v>
      </c>
      <c r="C653" s="3">
        <v>814.00006103515625</v>
      </c>
      <c r="D653" s="3">
        <v>0</v>
      </c>
      <c r="E653" s="3">
        <v>16.997383117675781</v>
      </c>
      <c r="F653" s="3">
        <v>968.7352294921875</v>
      </c>
      <c r="G653">
        <v>926.71996307373047</v>
      </c>
    </row>
    <row r="654" spans="1:7" x14ac:dyDescent="0.25">
      <c r="A654" s="2">
        <v>44721.448611111111</v>
      </c>
      <c r="B654" s="3">
        <v>112.74300384521484</v>
      </c>
      <c r="C654" s="3">
        <v>687.008544921875</v>
      </c>
      <c r="D654" s="3">
        <v>0</v>
      </c>
      <c r="E654" s="3">
        <v>1.1370108695700765E-3</v>
      </c>
      <c r="F654" s="3">
        <v>994.66033935546875</v>
      </c>
      <c r="G654">
        <v>799.75154876708984</v>
      </c>
    </row>
    <row r="655" spans="1:7" x14ac:dyDescent="0.25">
      <c r="A655" s="2">
        <v>44721.449305555558</v>
      </c>
      <c r="B655" s="3">
        <v>112.31764984130859</v>
      </c>
      <c r="C655" s="3">
        <v>719.9949951171875</v>
      </c>
      <c r="D655" s="3">
        <v>0</v>
      </c>
      <c r="E655" s="3">
        <v>1.8648356490302831E-4</v>
      </c>
      <c r="F655" s="3">
        <v>981.6573486328125</v>
      </c>
      <c r="G655">
        <v>832.31264495849609</v>
      </c>
    </row>
    <row r="656" spans="1:7" x14ac:dyDescent="0.25">
      <c r="A656" s="2">
        <v>44721.45</v>
      </c>
      <c r="B656" s="3">
        <v>112.10346221923828</v>
      </c>
      <c r="C656" s="3">
        <v>725.99896240234375</v>
      </c>
      <c r="D656" s="3">
        <v>0</v>
      </c>
      <c r="E656" s="3">
        <v>3.1115092724576243E-8</v>
      </c>
      <c r="F656" s="3">
        <v>992.60479736328125</v>
      </c>
      <c r="G656">
        <v>838.10242462158203</v>
      </c>
    </row>
    <row r="657" spans="1:7" x14ac:dyDescent="0.25">
      <c r="A657" s="2">
        <v>44721.450694444444</v>
      </c>
      <c r="B657" s="3">
        <v>103.39427185058594</v>
      </c>
      <c r="C657" s="3">
        <v>725.99993896484375</v>
      </c>
      <c r="D657" s="3">
        <v>0</v>
      </c>
      <c r="E657" s="3">
        <v>1.3688665945721034E-29</v>
      </c>
      <c r="F657" s="3">
        <v>981.8681640625</v>
      </c>
      <c r="G657">
        <v>829.39421081542969</v>
      </c>
    </row>
    <row r="658" spans="1:7" x14ac:dyDescent="0.25">
      <c r="A658" s="2">
        <v>44721.451388888891</v>
      </c>
      <c r="B658" s="3">
        <v>63.374519348144531</v>
      </c>
      <c r="C658" s="3">
        <v>728.99957275390625</v>
      </c>
      <c r="D658" s="3">
        <v>0</v>
      </c>
      <c r="E658" s="3">
        <v>2.3010650616456141E-38</v>
      </c>
      <c r="F658" s="3">
        <v>957.07275390625</v>
      </c>
      <c r="G658">
        <v>792.37409210205078</v>
      </c>
    </row>
    <row r="659" spans="1:7" x14ac:dyDescent="0.25">
      <c r="A659" s="2">
        <v>44721.45208333333</v>
      </c>
      <c r="B659" s="3">
        <v>63.377731323242188</v>
      </c>
      <c r="C659" s="3">
        <v>731.9996337890625</v>
      </c>
      <c r="D659" s="3">
        <v>0</v>
      </c>
      <c r="E659" s="3">
        <v>2.3010650616456141E-38</v>
      </c>
      <c r="F659" s="3">
        <v>976.7464599609375</v>
      </c>
      <c r="G659">
        <v>795.37736511230469</v>
      </c>
    </row>
    <row r="660" spans="1:7" x14ac:dyDescent="0.25">
      <c r="A660" s="2">
        <v>44721.452777777777</v>
      </c>
      <c r="B660" s="3">
        <v>63.783226013183594</v>
      </c>
      <c r="C660" s="3">
        <v>731.99993896484375</v>
      </c>
      <c r="D660" s="3">
        <v>0</v>
      </c>
      <c r="E660" s="3">
        <v>2.3010650616456141E-38</v>
      </c>
      <c r="F660" s="3">
        <v>962.8514404296875</v>
      </c>
      <c r="G660">
        <v>795.78316497802734</v>
      </c>
    </row>
    <row r="661" spans="1:7" x14ac:dyDescent="0.25">
      <c r="A661" s="2">
        <v>44721.453472222223</v>
      </c>
      <c r="B661" s="3">
        <v>63.934848785400391</v>
      </c>
      <c r="C661" s="3">
        <v>740.9989013671875</v>
      </c>
      <c r="D661" s="3">
        <v>0</v>
      </c>
      <c r="E661" s="3">
        <v>2.3010650616456141E-38</v>
      </c>
      <c r="F661" s="3">
        <v>966.26708984375</v>
      </c>
      <c r="G661">
        <v>804.93375015258789</v>
      </c>
    </row>
    <row r="662" spans="1:7" x14ac:dyDescent="0.25">
      <c r="A662" s="2">
        <v>44721.45416666667</v>
      </c>
      <c r="B662" s="3">
        <v>64.037101745605469</v>
      </c>
      <c r="C662" s="3">
        <v>1113.912841796875</v>
      </c>
      <c r="D662" s="3">
        <v>0</v>
      </c>
      <c r="E662" s="3">
        <v>2.3010650616456141E-38</v>
      </c>
      <c r="F662" s="3">
        <v>954.90814208984375</v>
      </c>
      <c r="G662">
        <v>1177.9499435424805</v>
      </c>
    </row>
    <row r="663" spans="1:7" x14ac:dyDescent="0.25">
      <c r="A663" s="2">
        <v>44721.454861111109</v>
      </c>
      <c r="B663" s="3">
        <v>64.14923095703125</v>
      </c>
      <c r="C663" s="3">
        <v>1113.9998779296875</v>
      </c>
      <c r="D663" s="3">
        <v>0</v>
      </c>
      <c r="E663" s="3">
        <v>2.3010650616456141E-38</v>
      </c>
      <c r="F663" s="3">
        <v>967.1126708984375</v>
      </c>
      <c r="G663">
        <v>1178.1491088867188</v>
      </c>
    </row>
    <row r="664" spans="1:7" x14ac:dyDescent="0.25">
      <c r="A664" s="2">
        <v>44721.455555555556</v>
      </c>
      <c r="B664" s="3">
        <v>64.256301879882813</v>
      </c>
      <c r="C664" s="3">
        <v>1111.0009765625</v>
      </c>
      <c r="D664" s="3">
        <v>0</v>
      </c>
      <c r="E664" s="3">
        <v>2.3010650616456141E-38</v>
      </c>
      <c r="F664" s="3">
        <v>958.6102294921875</v>
      </c>
      <c r="G664">
        <v>1175.2572784423828</v>
      </c>
    </row>
    <row r="665" spans="1:7" x14ac:dyDescent="0.25">
      <c r="A665" s="2">
        <v>44721.456250000003</v>
      </c>
      <c r="B665" s="3">
        <v>64.088302612304688</v>
      </c>
      <c r="C665" s="3">
        <v>1102.0013427734375</v>
      </c>
      <c r="D665" s="3">
        <v>0</v>
      </c>
      <c r="E665" s="3">
        <v>2.3010650616456141E-38</v>
      </c>
      <c r="F665" s="3">
        <v>966.2261962890625</v>
      </c>
      <c r="G665">
        <v>1166.0896453857422</v>
      </c>
    </row>
    <row r="666" spans="1:7" x14ac:dyDescent="0.25">
      <c r="A666" s="2">
        <v>44721.456944444442</v>
      </c>
      <c r="B666" s="3">
        <v>64.315704345703125</v>
      </c>
      <c r="C666" s="3">
        <v>1096.0015869140625</v>
      </c>
      <c r="D666" s="3">
        <v>0</v>
      </c>
      <c r="E666" s="3">
        <v>2.3010650616456141E-38</v>
      </c>
      <c r="F666" s="3">
        <v>968.28631591796875</v>
      </c>
      <c r="G666">
        <v>1160.3172912597656</v>
      </c>
    </row>
    <row r="667" spans="1:7" x14ac:dyDescent="0.25">
      <c r="A667" s="2">
        <v>44721.457638888889</v>
      </c>
      <c r="B667" s="3">
        <v>64.401802062988281</v>
      </c>
      <c r="C667" s="3">
        <v>1096.0001220703125</v>
      </c>
      <c r="D667" s="3">
        <v>0</v>
      </c>
      <c r="E667" s="3">
        <v>2.3010650616456141E-38</v>
      </c>
      <c r="F667" s="3">
        <v>975.47216796875</v>
      </c>
      <c r="G667">
        <v>1160.4019241333008</v>
      </c>
    </row>
    <row r="668" spans="1:7" x14ac:dyDescent="0.25">
      <c r="A668" s="2">
        <v>44721.458333333336</v>
      </c>
      <c r="B668" s="3">
        <v>64.816917419433594</v>
      </c>
      <c r="C668" s="3">
        <v>1090.0008544921875</v>
      </c>
      <c r="D668" s="3">
        <v>0</v>
      </c>
      <c r="E668" s="3">
        <v>2.3010650616456141E-38</v>
      </c>
      <c r="F668" s="3">
        <v>967.54962158203125</v>
      </c>
      <c r="G668">
        <v>1154.8177719116211</v>
      </c>
    </row>
    <row r="669" spans="1:7" x14ac:dyDescent="0.25">
      <c r="A669" s="2">
        <v>44721.459027777775</v>
      </c>
      <c r="B669" s="3">
        <v>64.610626220703125</v>
      </c>
      <c r="C669" s="3">
        <v>1085.005126953125</v>
      </c>
      <c r="D669" s="3">
        <v>0</v>
      </c>
      <c r="E669" s="3">
        <v>2.3010650616456141E-38</v>
      </c>
      <c r="F669" s="3">
        <v>969.88824462890625</v>
      </c>
      <c r="G669">
        <v>1149.6157531738281</v>
      </c>
    </row>
    <row r="670" spans="1:7" x14ac:dyDescent="0.25">
      <c r="A670" s="2">
        <v>44721.459722222222</v>
      </c>
      <c r="B670" s="3">
        <v>65.002265930175781</v>
      </c>
      <c r="C670" s="3">
        <v>1085.0001220703125</v>
      </c>
      <c r="D670" s="3">
        <v>0</v>
      </c>
      <c r="E670" s="3">
        <v>2.3010650616456141E-38</v>
      </c>
      <c r="F670" s="3">
        <v>977.75579833984375</v>
      </c>
      <c r="G670">
        <v>1150.0023880004883</v>
      </c>
    </row>
    <row r="671" spans="1:7" x14ac:dyDescent="0.25">
      <c r="A671" s="2">
        <v>44721.460416666669</v>
      </c>
      <c r="B671" s="3">
        <v>64.835708618164063</v>
      </c>
      <c r="C671" s="3">
        <v>1094.998046875</v>
      </c>
      <c r="D671" s="3">
        <v>0</v>
      </c>
      <c r="E671" s="3">
        <v>2.3010650616456141E-38</v>
      </c>
      <c r="F671" s="3">
        <v>974.95880126953125</v>
      </c>
      <c r="G671">
        <v>1159.8337554931641</v>
      </c>
    </row>
    <row r="672" spans="1:7" x14ac:dyDescent="0.25">
      <c r="A672" s="2">
        <v>44721.461111111108</v>
      </c>
      <c r="B672" s="3">
        <v>64.672004699707031</v>
      </c>
      <c r="C672" s="3">
        <v>791.03057861328125</v>
      </c>
      <c r="D672" s="3">
        <v>0</v>
      </c>
      <c r="E672" s="3">
        <v>2.3010650616456141E-38</v>
      </c>
      <c r="F672" s="3">
        <v>981.9632568359375</v>
      </c>
      <c r="G672">
        <v>855.70258331298828</v>
      </c>
    </row>
    <row r="673" spans="1:7" x14ac:dyDescent="0.25">
      <c r="A673" s="2">
        <v>44721.461805555555</v>
      </c>
      <c r="B673" s="3">
        <v>64.767295837402344</v>
      </c>
      <c r="C673" s="3">
        <v>791.0001220703125</v>
      </c>
      <c r="D673" s="3">
        <v>0</v>
      </c>
      <c r="E673" s="3">
        <v>2.3010650616456141E-38</v>
      </c>
      <c r="F673" s="3">
        <v>984.71270751953125</v>
      </c>
      <c r="G673">
        <v>855.76741790771484</v>
      </c>
    </row>
    <row r="674" spans="1:7" x14ac:dyDescent="0.25">
      <c r="A674" s="2">
        <v>44721.462500000001</v>
      </c>
      <c r="B674" s="3">
        <v>64.806289672851563</v>
      </c>
      <c r="C674" s="3">
        <v>714.0103759765625</v>
      </c>
      <c r="D674" s="3">
        <v>0</v>
      </c>
      <c r="E674" s="3">
        <v>2.3010650616456141E-38</v>
      </c>
      <c r="F674" s="3">
        <v>982.001220703125</v>
      </c>
      <c r="G674">
        <v>778.81666564941406</v>
      </c>
    </row>
    <row r="675" spans="1:7" x14ac:dyDescent="0.25">
      <c r="A675" s="2">
        <v>44721.463194444441</v>
      </c>
      <c r="B675" s="3">
        <v>65.059959411621094</v>
      </c>
      <c r="C675" s="3">
        <v>714.0001220703125</v>
      </c>
      <c r="D675" s="3">
        <v>0</v>
      </c>
      <c r="E675" s="3">
        <v>2.3010650616456141E-38</v>
      </c>
      <c r="F675" s="3">
        <v>975.480224609375</v>
      </c>
      <c r="G675">
        <v>779.06008148193359</v>
      </c>
    </row>
    <row r="676" spans="1:7" x14ac:dyDescent="0.25">
      <c r="A676" s="2">
        <v>44721.463888888888</v>
      </c>
      <c r="B676" s="3">
        <v>65.062591552734375</v>
      </c>
      <c r="C676" s="3">
        <v>722.99859619140625</v>
      </c>
      <c r="D676" s="3">
        <v>0</v>
      </c>
      <c r="E676" s="3">
        <v>2.3010650616456141E-38</v>
      </c>
      <c r="F676" s="3">
        <v>968.3916015625</v>
      </c>
      <c r="G676">
        <v>788.06118774414063</v>
      </c>
    </row>
    <row r="677" spans="1:7" x14ac:dyDescent="0.25">
      <c r="A677" s="2">
        <v>44721.464583333334</v>
      </c>
      <c r="B677" s="3">
        <v>65.238967895507813</v>
      </c>
      <c r="C677" s="3">
        <v>724.99957275390625</v>
      </c>
      <c r="D677" s="3">
        <v>0</v>
      </c>
      <c r="E677" s="3">
        <v>2.3010650616456141E-38</v>
      </c>
      <c r="F677" s="3">
        <v>970.12469482421875</v>
      </c>
      <c r="G677">
        <v>790.23854064941406</v>
      </c>
    </row>
    <row r="678" spans="1:7" x14ac:dyDescent="0.25">
      <c r="A678" s="2">
        <v>44721.465277777781</v>
      </c>
      <c r="B678" s="3">
        <v>65.053703308105469</v>
      </c>
      <c r="C678" s="3">
        <v>724.99993896484375</v>
      </c>
      <c r="D678" s="3">
        <v>0</v>
      </c>
      <c r="E678" s="3">
        <v>2.3010650616456141E-38</v>
      </c>
      <c r="F678" s="3">
        <v>965.27740478515625</v>
      </c>
      <c r="G678">
        <v>790.05364227294922</v>
      </c>
    </row>
    <row r="679" spans="1:7" x14ac:dyDescent="0.25">
      <c r="A679" s="2">
        <v>44721.46597222222</v>
      </c>
      <c r="B679" s="3">
        <v>65.580421447753906</v>
      </c>
      <c r="C679" s="3">
        <v>736.9979248046875</v>
      </c>
      <c r="D679" s="3">
        <v>0</v>
      </c>
      <c r="E679" s="3">
        <v>2.3010650616456141E-38</v>
      </c>
      <c r="F679" s="3">
        <v>959.40960693359375</v>
      </c>
      <c r="G679">
        <v>802.57834625244141</v>
      </c>
    </row>
    <row r="680" spans="1:7" x14ac:dyDescent="0.25">
      <c r="A680" s="2">
        <v>44721.466666666667</v>
      </c>
      <c r="B680" s="3">
        <v>65.247894287109375</v>
      </c>
      <c r="C680" s="3">
        <v>734.0003662109375</v>
      </c>
      <c r="D680" s="3">
        <v>0</v>
      </c>
      <c r="E680" s="3">
        <v>2.3010650616456141E-38</v>
      </c>
      <c r="F680" s="3">
        <v>961.74884033203125</v>
      </c>
      <c r="G680">
        <v>799.24826049804688</v>
      </c>
    </row>
    <row r="681" spans="1:7" x14ac:dyDescent="0.25">
      <c r="A681" s="2">
        <v>44721.467361111114</v>
      </c>
      <c r="B681" s="3">
        <v>65.38677978515625</v>
      </c>
      <c r="C681" s="3">
        <v>1040.9896240234375</v>
      </c>
      <c r="D681" s="3">
        <v>0</v>
      </c>
      <c r="E681" s="3">
        <v>2.3010650616456141E-38</v>
      </c>
      <c r="F681" s="3">
        <v>966.063232421875</v>
      </c>
      <c r="G681">
        <v>1106.3764038085938</v>
      </c>
    </row>
    <row r="682" spans="1:7" x14ac:dyDescent="0.25">
      <c r="A682" s="2">
        <v>44721.468055555553</v>
      </c>
      <c r="B682" s="3">
        <v>65.714363098144531</v>
      </c>
      <c r="C682" s="3">
        <v>1040.9998779296875</v>
      </c>
      <c r="D682" s="3">
        <v>0</v>
      </c>
      <c r="E682" s="3">
        <v>2.3010650616456141E-38</v>
      </c>
      <c r="F682" s="3">
        <v>969.3314208984375</v>
      </c>
      <c r="G682">
        <v>1106.714241027832</v>
      </c>
    </row>
    <row r="683" spans="1:7" x14ac:dyDescent="0.25">
      <c r="A683" s="2">
        <v>44721.46875</v>
      </c>
      <c r="B683" s="3">
        <v>65.950828552246094</v>
      </c>
      <c r="C683" s="3">
        <v>1114.9962158203125</v>
      </c>
      <c r="D683" s="3">
        <v>0</v>
      </c>
      <c r="E683" s="3">
        <v>2.3010650616456141E-38</v>
      </c>
      <c r="F683" s="3">
        <v>959.0257568359375</v>
      </c>
      <c r="G683">
        <v>1180.9470443725586</v>
      </c>
    </row>
    <row r="684" spans="1:7" x14ac:dyDescent="0.25">
      <c r="A684" s="2">
        <v>44721.469444444447</v>
      </c>
      <c r="B684" s="3">
        <v>66.04010009765625</v>
      </c>
      <c r="C684" s="3">
        <v>1114.9998779296875</v>
      </c>
      <c r="D684" s="3">
        <v>0</v>
      </c>
      <c r="E684" s="3">
        <v>2.3010650616456141E-38</v>
      </c>
      <c r="F684" s="3">
        <v>952.25482177734375</v>
      </c>
      <c r="G684">
        <v>1181.0399780273438</v>
      </c>
    </row>
    <row r="685" spans="1:7" x14ac:dyDescent="0.25">
      <c r="A685" s="2">
        <v>44721.470138888886</v>
      </c>
      <c r="B685" s="3">
        <v>66.042716979980469</v>
      </c>
      <c r="C685" s="3">
        <v>1111.0010986328125</v>
      </c>
      <c r="D685" s="3">
        <v>0</v>
      </c>
      <c r="E685" s="3">
        <v>2.3010650616456141E-38</v>
      </c>
      <c r="F685" s="3">
        <v>958.15167236328125</v>
      </c>
      <c r="G685">
        <v>1177.043815612793</v>
      </c>
    </row>
    <row r="686" spans="1:7" x14ac:dyDescent="0.25">
      <c r="A686" s="2">
        <v>44721.470833333333</v>
      </c>
      <c r="B686" s="3">
        <v>65.843612670898438</v>
      </c>
      <c r="C686" s="3">
        <v>1105.00146484375</v>
      </c>
      <c r="D686" s="3">
        <v>0</v>
      </c>
      <c r="E686" s="3">
        <v>2.3010650616456141E-38</v>
      </c>
      <c r="F686" s="3">
        <v>964.01922607421875</v>
      </c>
      <c r="G686">
        <v>1170.8450775146484</v>
      </c>
    </row>
    <row r="687" spans="1:7" x14ac:dyDescent="0.25">
      <c r="A687" s="2">
        <v>44721.47152777778</v>
      </c>
      <c r="B687" s="3">
        <v>66.258415222167969</v>
      </c>
      <c r="C687" s="3">
        <v>1105.0001220703125</v>
      </c>
      <c r="D687" s="3">
        <v>0</v>
      </c>
      <c r="E687" s="3">
        <v>2.3010650616456141E-38</v>
      </c>
      <c r="F687" s="3">
        <v>971.1168212890625</v>
      </c>
      <c r="G687">
        <v>1171.2585372924805</v>
      </c>
    </row>
    <row r="688" spans="1:7" x14ac:dyDescent="0.25">
      <c r="A688" s="2">
        <v>44721.472222222219</v>
      </c>
      <c r="B688" s="3">
        <v>115.04449462890625</v>
      </c>
      <c r="C688" s="3">
        <v>1097.0001220703125</v>
      </c>
      <c r="D688" s="3">
        <v>0</v>
      </c>
      <c r="E688" s="3">
        <v>2.3010650616456141E-38</v>
      </c>
      <c r="F688" s="3">
        <v>971.01080322265625</v>
      </c>
      <c r="G688">
        <v>1212.0446166992188</v>
      </c>
    </row>
    <row r="689" spans="1:7" x14ac:dyDescent="0.25">
      <c r="A689" s="2">
        <v>44721.472916666666</v>
      </c>
      <c r="B689" s="3">
        <v>114.68832397460938</v>
      </c>
      <c r="C689" s="3">
        <v>1095.0003662109375</v>
      </c>
      <c r="D689" s="3">
        <v>0</v>
      </c>
      <c r="E689" s="3">
        <v>2.3010650616456141E-38</v>
      </c>
      <c r="F689" s="3">
        <v>959.51702880859375</v>
      </c>
      <c r="G689">
        <v>1209.6886901855469</v>
      </c>
    </row>
    <row r="690" spans="1:7" x14ac:dyDescent="0.25">
      <c r="A690" s="2">
        <v>44721.473611111112</v>
      </c>
      <c r="B690" s="3">
        <v>114.53609466552734</v>
      </c>
      <c r="C690" s="3">
        <v>1086.002685546875</v>
      </c>
      <c r="D690" s="3">
        <v>0</v>
      </c>
      <c r="E690" s="3">
        <v>2.3010650616456141E-38</v>
      </c>
      <c r="F690" s="3">
        <v>976.9315185546875</v>
      </c>
      <c r="G690">
        <v>1200.5387802124023</v>
      </c>
    </row>
    <row r="691" spans="1:7" x14ac:dyDescent="0.25">
      <c r="A691" s="2">
        <v>44721.474305555559</v>
      </c>
      <c r="B691" s="3">
        <v>114.74501800537109</v>
      </c>
      <c r="C691" s="3">
        <v>1086.0001220703125</v>
      </c>
      <c r="D691" s="3">
        <v>0</v>
      </c>
      <c r="E691" s="3">
        <v>2.3010650616456141E-38</v>
      </c>
      <c r="F691" s="3">
        <v>975.4278564453125</v>
      </c>
      <c r="G691">
        <v>1200.7451400756836</v>
      </c>
    </row>
    <row r="692" spans="1:7" x14ac:dyDescent="0.25">
      <c r="A692" s="2">
        <v>44721.474999999999</v>
      </c>
      <c r="B692" s="3">
        <v>114.09651184082031</v>
      </c>
      <c r="C692" s="3">
        <v>738.0697021484375</v>
      </c>
      <c r="D692" s="3">
        <v>0</v>
      </c>
      <c r="E692" s="3">
        <v>2.3741597322715716E-38</v>
      </c>
      <c r="F692" s="3">
        <v>976.48040771484375</v>
      </c>
      <c r="G692">
        <v>852.16621398925781</v>
      </c>
    </row>
    <row r="693" spans="1:7" x14ac:dyDescent="0.25">
      <c r="A693" s="2">
        <v>44721.475694444445</v>
      </c>
      <c r="B693" s="3">
        <v>113.95950317382813</v>
      </c>
      <c r="C693" s="3">
        <v>738.00006103515625</v>
      </c>
      <c r="D693" s="3">
        <v>0</v>
      </c>
      <c r="E693" s="3">
        <v>11.98245906829834</v>
      </c>
      <c r="F693" s="3">
        <v>978.67742919921875</v>
      </c>
      <c r="G693">
        <v>851.95956420898438</v>
      </c>
    </row>
    <row r="694" spans="1:7" x14ac:dyDescent="0.25">
      <c r="A694" s="2">
        <v>44721.476388888892</v>
      </c>
      <c r="B694" s="3">
        <v>113.87461090087891</v>
      </c>
      <c r="C694" s="3">
        <v>698.0067138671875</v>
      </c>
      <c r="D694" s="3">
        <v>0</v>
      </c>
      <c r="E694" s="3">
        <v>1.9990268629044294E-3</v>
      </c>
      <c r="F694" s="3">
        <v>978.81146240234375</v>
      </c>
      <c r="G694">
        <v>811.88132476806641</v>
      </c>
    </row>
    <row r="695" spans="1:7" x14ac:dyDescent="0.25">
      <c r="A695" s="2">
        <v>44721.477083333331</v>
      </c>
      <c r="B695" s="3">
        <v>113.2791748046875</v>
      </c>
      <c r="C695" s="3">
        <v>718.9964599609375</v>
      </c>
      <c r="D695" s="3">
        <v>0</v>
      </c>
      <c r="E695" s="3">
        <v>1.8996359118974432E-13</v>
      </c>
      <c r="F695" s="3">
        <v>969.8990478515625</v>
      </c>
      <c r="G695">
        <v>832.275634765625</v>
      </c>
    </row>
    <row r="696" spans="1:7" x14ac:dyDescent="0.25">
      <c r="A696" s="2">
        <v>44721.477777777778</v>
      </c>
      <c r="B696" s="3">
        <v>113.31061553955078</v>
      </c>
      <c r="C696" s="3">
        <v>718.99993896484375</v>
      </c>
      <c r="D696" s="3">
        <v>0</v>
      </c>
      <c r="E696" s="3">
        <v>1.903699104328527E-17</v>
      </c>
      <c r="F696" s="3">
        <v>971.89166259765625</v>
      </c>
      <c r="G696">
        <v>832.31055450439453</v>
      </c>
    </row>
    <row r="697" spans="1:7" x14ac:dyDescent="0.25">
      <c r="A697" s="2">
        <v>44721.478472222225</v>
      </c>
      <c r="B697" s="3">
        <v>113.05466461181641</v>
      </c>
      <c r="C697" s="3">
        <v>726.99951171875</v>
      </c>
      <c r="D697" s="3">
        <v>0</v>
      </c>
      <c r="E697" s="3">
        <v>2.7283793975642131E-38</v>
      </c>
      <c r="F697" s="3">
        <v>969.87127685546875</v>
      </c>
      <c r="G697">
        <v>840.05417633056641</v>
      </c>
    </row>
    <row r="698" spans="1:7" x14ac:dyDescent="0.25">
      <c r="A698" s="2">
        <v>44721.479166666664</v>
      </c>
      <c r="B698" s="3">
        <v>112.63731384277344</v>
      </c>
      <c r="C698" s="3">
        <v>729.9996337890625</v>
      </c>
      <c r="D698" s="3">
        <v>0</v>
      </c>
      <c r="E698" s="3">
        <v>2.7283793975642131E-38</v>
      </c>
      <c r="F698" s="3">
        <v>974.0955810546875</v>
      </c>
      <c r="G698">
        <v>842.63694763183594</v>
      </c>
    </row>
    <row r="699" spans="1:7" x14ac:dyDescent="0.25">
      <c r="A699" s="2">
        <v>44721.479861111111</v>
      </c>
      <c r="B699" s="3">
        <v>112.61806488037109</v>
      </c>
      <c r="C699" s="3">
        <v>729.99993896484375</v>
      </c>
      <c r="D699" s="3">
        <v>0</v>
      </c>
      <c r="E699" s="3">
        <v>2.7283793975642131E-38</v>
      </c>
      <c r="F699" s="3">
        <v>970.02606201171875</v>
      </c>
      <c r="G699">
        <v>842.61800384521484</v>
      </c>
    </row>
    <row r="700" spans="1:7" x14ac:dyDescent="0.25">
      <c r="A700" s="2">
        <v>44721.480555555558</v>
      </c>
      <c r="B700" s="3">
        <v>112.16336059570313</v>
      </c>
      <c r="C700" s="3">
        <v>730.999755859375</v>
      </c>
      <c r="D700" s="3">
        <v>0</v>
      </c>
      <c r="E700" s="3">
        <v>2.7283793975642131E-38</v>
      </c>
      <c r="F700" s="3">
        <v>963.12774658203125</v>
      </c>
      <c r="G700">
        <v>843.16311645507813</v>
      </c>
    </row>
    <row r="701" spans="1:7" x14ac:dyDescent="0.25">
      <c r="A701" s="2">
        <v>44721.481249999997</v>
      </c>
      <c r="B701" s="3">
        <v>112.04064178466797</v>
      </c>
      <c r="C701" s="3">
        <v>730.99993896484375</v>
      </c>
      <c r="D701" s="3">
        <v>0</v>
      </c>
      <c r="E701" s="3">
        <v>2.7283793975642131E-38</v>
      </c>
      <c r="F701" s="3">
        <v>968.58404541015625</v>
      </c>
      <c r="G701">
        <v>843.04058074951172</v>
      </c>
    </row>
    <row r="702" spans="1:7" x14ac:dyDescent="0.25">
      <c r="A702" s="2">
        <v>44721.481944444444</v>
      </c>
      <c r="B702" s="3">
        <v>63.515590667724609</v>
      </c>
      <c r="C702" s="3">
        <v>1092.9334716796875</v>
      </c>
      <c r="D702" s="3">
        <v>0</v>
      </c>
      <c r="E702" s="3">
        <v>2.7283793975642131E-38</v>
      </c>
      <c r="F702" s="3">
        <v>971.26513671875</v>
      </c>
      <c r="G702">
        <v>1156.4490623474121</v>
      </c>
    </row>
    <row r="703" spans="1:7" x14ac:dyDescent="0.25">
      <c r="A703" s="2">
        <v>44721.482638888891</v>
      </c>
      <c r="B703" s="3">
        <v>63.546756744384766</v>
      </c>
      <c r="C703" s="3">
        <v>1115.998291015625</v>
      </c>
      <c r="D703" s="3">
        <v>0</v>
      </c>
      <c r="E703" s="3">
        <v>2.7283793975642131E-38</v>
      </c>
      <c r="F703" s="3">
        <v>954.81494140625</v>
      </c>
      <c r="G703">
        <v>1179.5450477600098</v>
      </c>
    </row>
    <row r="704" spans="1:7" x14ac:dyDescent="0.25">
      <c r="A704" s="2">
        <v>44721.48333333333</v>
      </c>
      <c r="B704" s="3">
        <v>63.791557312011719</v>
      </c>
      <c r="C704" s="3">
        <v>1115.9998779296875</v>
      </c>
      <c r="D704" s="3">
        <v>0</v>
      </c>
      <c r="E704" s="3">
        <v>2.7283793975642131E-38</v>
      </c>
      <c r="F704" s="3">
        <v>949.8648681640625</v>
      </c>
      <c r="G704">
        <v>1179.7914352416992</v>
      </c>
    </row>
    <row r="705" spans="1:7" x14ac:dyDescent="0.25">
      <c r="A705" s="2">
        <v>44721.484027777777</v>
      </c>
      <c r="B705" s="3">
        <v>63.620162963867188</v>
      </c>
      <c r="C705" s="3">
        <v>1108.000732421875</v>
      </c>
      <c r="D705" s="3">
        <v>0</v>
      </c>
      <c r="E705" s="3">
        <v>2.7283793975642131E-38</v>
      </c>
      <c r="F705" s="3">
        <v>963.7940673828125</v>
      </c>
      <c r="G705">
        <v>1171.6208953857422</v>
      </c>
    </row>
    <row r="706" spans="1:7" x14ac:dyDescent="0.25">
      <c r="A706" s="2">
        <v>44721.484722222223</v>
      </c>
      <c r="B706" s="3">
        <v>64.056961059570313</v>
      </c>
      <c r="C706" s="3">
        <v>1108.0001220703125</v>
      </c>
      <c r="D706" s="3">
        <v>0</v>
      </c>
      <c r="E706" s="3">
        <v>2.7283793975642131E-38</v>
      </c>
      <c r="F706" s="3">
        <v>966.85015869140625</v>
      </c>
      <c r="G706">
        <v>1172.0570831298828</v>
      </c>
    </row>
    <row r="707" spans="1:7" x14ac:dyDescent="0.25">
      <c r="A707" s="2">
        <v>44721.48541666667</v>
      </c>
      <c r="B707" s="3">
        <v>64.202606201171875</v>
      </c>
      <c r="C707" s="3">
        <v>1101.00048828125</v>
      </c>
      <c r="D707" s="3">
        <v>0</v>
      </c>
      <c r="E707" s="3">
        <v>2.7283793975642131E-38</v>
      </c>
      <c r="F707" s="3">
        <v>964.01708984375</v>
      </c>
      <c r="G707">
        <v>1165.2030944824219</v>
      </c>
    </row>
    <row r="708" spans="1:7" x14ac:dyDescent="0.25">
      <c r="A708" s="2">
        <v>44721.486111111109</v>
      </c>
      <c r="B708" s="3">
        <v>63.922740936279297</v>
      </c>
      <c r="C708" s="3">
        <v>1097.0008544921875</v>
      </c>
      <c r="D708" s="3">
        <v>0</v>
      </c>
      <c r="E708" s="3">
        <v>2.7283793975642131E-38</v>
      </c>
      <c r="F708" s="3">
        <v>961.53106689453125</v>
      </c>
      <c r="G708">
        <v>1160.9235954284668</v>
      </c>
    </row>
    <row r="709" spans="1:7" x14ac:dyDescent="0.25">
      <c r="A709" s="2">
        <v>44721.486805555556</v>
      </c>
      <c r="B709" s="3">
        <v>64.306838989257813</v>
      </c>
      <c r="C709" s="3">
        <v>1097.0001220703125</v>
      </c>
      <c r="D709" s="3">
        <v>0</v>
      </c>
      <c r="E709" s="3">
        <v>2.7283793975642131E-38</v>
      </c>
      <c r="F709" s="3">
        <v>968.55963134765625</v>
      </c>
      <c r="G709">
        <v>1161.3069610595703</v>
      </c>
    </row>
    <row r="710" spans="1:7" x14ac:dyDescent="0.25">
      <c r="A710" s="2">
        <v>44721.487500000003</v>
      </c>
      <c r="B710" s="3">
        <v>63.955986022949219</v>
      </c>
      <c r="C710" s="3">
        <v>1091.0015869140625</v>
      </c>
      <c r="D710" s="3">
        <v>0</v>
      </c>
      <c r="E710" s="3">
        <v>2.7283793975642131E-38</v>
      </c>
      <c r="F710" s="3">
        <v>975.04559326171875</v>
      </c>
      <c r="G710">
        <v>1154.9575729370117</v>
      </c>
    </row>
    <row r="711" spans="1:7" x14ac:dyDescent="0.25">
      <c r="A711" s="2">
        <v>44721.488194444442</v>
      </c>
      <c r="B711" s="3">
        <v>64.147453308105469</v>
      </c>
      <c r="C711" s="3">
        <v>1085.0013427734375</v>
      </c>
      <c r="D711" s="3">
        <v>0</v>
      </c>
      <c r="E711" s="3">
        <v>2.7283793975642131E-38</v>
      </c>
      <c r="F711" s="3">
        <v>972.00103759765625</v>
      </c>
      <c r="G711">
        <v>1149.148796081543</v>
      </c>
    </row>
    <row r="712" spans="1:7" x14ac:dyDescent="0.25">
      <c r="A712" s="2">
        <v>44721.488888888889</v>
      </c>
      <c r="B712" s="3">
        <v>64.541053771972656</v>
      </c>
      <c r="C712" s="3">
        <v>1085.0001220703125</v>
      </c>
      <c r="D712" s="3">
        <v>0</v>
      </c>
      <c r="E712" s="3">
        <v>2.7283793975642131E-38</v>
      </c>
      <c r="F712" s="3">
        <v>979.54901123046875</v>
      </c>
      <c r="G712">
        <v>1149.5411758422852</v>
      </c>
    </row>
    <row r="713" spans="1:7" x14ac:dyDescent="0.25">
      <c r="A713" s="2">
        <v>44721.489583333336</v>
      </c>
      <c r="B713" s="3">
        <v>64.421539306640625</v>
      </c>
      <c r="C713" s="3">
        <v>722.04852294921875</v>
      </c>
      <c r="D713" s="3">
        <v>0</v>
      </c>
      <c r="E713" s="3">
        <v>2.7283793975642131E-38</v>
      </c>
      <c r="F713" s="3">
        <v>979.75799560546875</v>
      </c>
      <c r="G713">
        <v>786.47006225585938</v>
      </c>
    </row>
    <row r="714" spans="1:7" x14ac:dyDescent="0.25">
      <c r="A714" s="2">
        <v>44721.490277777775</v>
      </c>
      <c r="B714" s="3">
        <v>64.213371276855469</v>
      </c>
      <c r="C714" s="3">
        <v>711.0018310546875</v>
      </c>
      <c r="D714" s="3">
        <v>0</v>
      </c>
      <c r="E714" s="3">
        <v>2.7283793975642131E-38</v>
      </c>
      <c r="F714" s="3">
        <v>974.4757080078125</v>
      </c>
      <c r="G714">
        <v>775.21520233154297</v>
      </c>
    </row>
    <row r="715" spans="1:7" x14ac:dyDescent="0.25">
      <c r="A715" s="2">
        <v>44721.490972222222</v>
      </c>
      <c r="B715" s="3">
        <v>64.141387939453125</v>
      </c>
      <c r="C715" s="3">
        <v>711</v>
      </c>
      <c r="D715" s="3">
        <v>0</v>
      </c>
      <c r="E715" s="3">
        <v>2.7283793975642131E-38</v>
      </c>
      <c r="F715" s="3">
        <v>981.01239013671875</v>
      </c>
      <c r="G715">
        <v>775.14138793945313</v>
      </c>
    </row>
    <row r="716" spans="1:7" x14ac:dyDescent="0.25">
      <c r="A716" s="2">
        <v>44721.491666666669</v>
      </c>
      <c r="B716" s="3">
        <v>64.399803161621094</v>
      </c>
      <c r="C716" s="3">
        <v>718.99871826171875</v>
      </c>
      <c r="D716" s="3">
        <v>0</v>
      </c>
      <c r="E716" s="3">
        <v>2.7283793975642131E-38</v>
      </c>
      <c r="F716" s="3">
        <v>973.59991455078125</v>
      </c>
      <c r="G716">
        <v>783.39852142333984</v>
      </c>
    </row>
    <row r="717" spans="1:7" x14ac:dyDescent="0.25">
      <c r="A717" s="2">
        <v>44721.492361111108</v>
      </c>
      <c r="B717" s="3">
        <v>64.107749938964844</v>
      </c>
      <c r="C717" s="3">
        <v>724.99884033203125</v>
      </c>
      <c r="D717" s="3">
        <v>0</v>
      </c>
      <c r="E717" s="3">
        <v>2.7283793975642131E-38</v>
      </c>
      <c r="F717" s="3">
        <v>968.026611328125</v>
      </c>
      <c r="G717">
        <v>789.10659027099609</v>
      </c>
    </row>
    <row r="718" spans="1:7" x14ac:dyDescent="0.25">
      <c r="A718" s="2">
        <v>44721.493055555555</v>
      </c>
      <c r="B718" s="3">
        <v>64.035804748535156</v>
      </c>
      <c r="C718" s="3">
        <v>725.99993896484375</v>
      </c>
      <c r="D718" s="3">
        <v>0</v>
      </c>
      <c r="E718" s="3">
        <v>2.7283793975642131E-38</v>
      </c>
      <c r="F718" s="3">
        <v>977.8038330078125</v>
      </c>
      <c r="G718">
        <v>790.03574371337891</v>
      </c>
    </row>
    <row r="719" spans="1:7" x14ac:dyDescent="0.25">
      <c r="A719" s="2">
        <v>44721.493750000001</v>
      </c>
      <c r="B719" s="3">
        <v>64.280509948730469</v>
      </c>
      <c r="C719" s="3">
        <v>735.997802734375</v>
      </c>
      <c r="D719" s="3">
        <v>0</v>
      </c>
      <c r="E719" s="3">
        <v>2.7283793975642131E-38</v>
      </c>
      <c r="F719" s="3">
        <v>965.36236572265625</v>
      </c>
      <c r="G719">
        <v>800.27831268310547</v>
      </c>
    </row>
    <row r="720" spans="1:7" x14ac:dyDescent="0.25">
      <c r="A720" s="2">
        <v>44721.494444444441</v>
      </c>
      <c r="B720" s="3">
        <v>64.121513366699219</v>
      </c>
      <c r="C720" s="3">
        <v>735.99993896484375</v>
      </c>
      <c r="D720" s="3">
        <v>0</v>
      </c>
      <c r="E720" s="3">
        <v>2.7283793975642131E-38</v>
      </c>
      <c r="F720" s="3">
        <v>967.991943359375</v>
      </c>
      <c r="G720">
        <v>800.12145233154297</v>
      </c>
    </row>
    <row r="721" spans="1:7" x14ac:dyDescent="0.25">
      <c r="A721" s="2">
        <v>44721.495138888888</v>
      </c>
      <c r="B721" s="3">
        <v>64.627960205078125</v>
      </c>
      <c r="C721" s="3">
        <v>739.99981689453125</v>
      </c>
      <c r="D721" s="3">
        <v>0</v>
      </c>
      <c r="E721" s="3">
        <v>2.7283793975642131E-38</v>
      </c>
      <c r="F721" s="3">
        <v>960.95697021484375</v>
      </c>
      <c r="G721">
        <v>804.62777709960938</v>
      </c>
    </row>
    <row r="722" spans="1:7" x14ac:dyDescent="0.25">
      <c r="A722" s="2">
        <v>44721.495833333334</v>
      </c>
      <c r="B722" s="3">
        <v>64.074913024902344</v>
      </c>
      <c r="C722" s="3">
        <v>1078.95458984375</v>
      </c>
      <c r="D722" s="3">
        <v>0</v>
      </c>
      <c r="E722" s="3">
        <v>2.7283793975642131E-38</v>
      </c>
      <c r="F722" s="3">
        <v>954.501708984375</v>
      </c>
      <c r="G722">
        <v>1143.0295028686523</v>
      </c>
    </row>
    <row r="723" spans="1:7" x14ac:dyDescent="0.25">
      <c r="A723" s="2">
        <v>44721.496527777781</v>
      </c>
      <c r="B723" s="3">
        <v>64.264427185058594</v>
      </c>
      <c r="C723" s="3">
        <v>1111.9921875</v>
      </c>
      <c r="D723" s="3">
        <v>0</v>
      </c>
      <c r="E723" s="3">
        <v>2.7283793975642131E-38</v>
      </c>
      <c r="F723" s="3">
        <v>953.456298828125</v>
      </c>
      <c r="G723">
        <v>1176.2566146850586</v>
      </c>
    </row>
    <row r="724" spans="1:7" x14ac:dyDescent="0.25">
      <c r="A724" s="2">
        <v>44721.49722222222</v>
      </c>
      <c r="B724" s="3">
        <v>64.315757751464844</v>
      </c>
      <c r="C724" s="3">
        <v>1111.0001220703125</v>
      </c>
      <c r="D724" s="3">
        <v>0</v>
      </c>
      <c r="E724" s="3">
        <v>2.7283793975642131E-38</v>
      </c>
      <c r="F724" s="3">
        <v>948.3719482421875</v>
      </c>
      <c r="G724">
        <v>1175.3158798217773</v>
      </c>
    </row>
    <row r="725" spans="1:7" x14ac:dyDescent="0.25">
      <c r="A725" s="2">
        <v>44721.497916666667</v>
      </c>
      <c r="B725" s="3">
        <v>63.970344543457031</v>
      </c>
      <c r="C725" s="3">
        <v>1111.0001220703125</v>
      </c>
      <c r="D725" s="3">
        <v>0</v>
      </c>
      <c r="E725" s="3">
        <v>2.7283793975642131E-38</v>
      </c>
      <c r="F725" s="3">
        <v>956.72674560546875</v>
      </c>
      <c r="G725">
        <v>1174.9704666137695</v>
      </c>
    </row>
    <row r="726" spans="1:7" x14ac:dyDescent="0.25">
      <c r="A726" s="2">
        <v>44721.498611111114</v>
      </c>
      <c r="B726" s="3">
        <v>63.997692108154297</v>
      </c>
      <c r="C726" s="3">
        <v>1102.0018310546875</v>
      </c>
      <c r="D726" s="3">
        <v>0</v>
      </c>
      <c r="E726" s="3">
        <v>2.7283793975642131E-38</v>
      </c>
      <c r="F726" s="3">
        <v>963.6962890625</v>
      </c>
      <c r="G726">
        <v>1165.9995231628418</v>
      </c>
    </row>
    <row r="727" spans="1:7" x14ac:dyDescent="0.25">
      <c r="A727" s="2">
        <v>44721.499305555553</v>
      </c>
      <c r="B727" s="3">
        <v>64.092926025390625</v>
      </c>
      <c r="C727" s="3">
        <v>1102.0001220703125</v>
      </c>
      <c r="D727" s="3">
        <v>0</v>
      </c>
      <c r="E727" s="3">
        <v>2.7283793975642131E-38</v>
      </c>
      <c r="F727" s="3">
        <v>972.30126953125</v>
      </c>
      <c r="G727">
        <v>1166.0930480957031</v>
      </c>
    </row>
    <row r="728" spans="1:7" x14ac:dyDescent="0.25">
      <c r="A728" s="2">
        <v>44721.5</v>
      </c>
      <c r="B728" s="3">
        <v>63.995204925537109</v>
      </c>
      <c r="C728" s="3">
        <v>1097.001953125</v>
      </c>
      <c r="D728" s="3">
        <v>0</v>
      </c>
      <c r="E728" s="3">
        <v>2.7283793975642131E-38</v>
      </c>
      <c r="F728" s="3">
        <v>972.09991455078125</v>
      </c>
      <c r="G728">
        <v>1160.9971580505371</v>
      </c>
    </row>
    <row r="729" spans="1:7" x14ac:dyDescent="0.25">
      <c r="A729" s="2">
        <v>44721.500694444447</v>
      </c>
      <c r="B729" s="3">
        <v>64.054222106933594</v>
      </c>
      <c r="C729" s="3">
        <v>1089.00146484375</v>
      </c>
      <c r="D729" s="3">
        <v>0</v>
      </c>
      <c r="E729" s="3">
        <v>2.7283793975642131E-38</v>
      </c>
      <c r="F729" s="3">
        <v>973.72528076171875</v>
      </c>
      <c r="G729">
        <v>1153.0556869506836</v>
      </c>
    </row>
    <row r="730" spans="1:7" x14ac:dyDescent="0.25">
      <c r="A730" s="2">
        <v>44721.501388888886</v>
      </c>
      <c r="B730" s="3">
        <v>63.803325653076172</v>
      </c>
      <c r="C730" s="3">
        <v>1089.0001220703125</v>
      </c>
      <c r="D730" s="3">
        <v>0</v>
      </c>
      <c r="E730" s="3">
        <v>2.7283793975642131E-38</v>
      </c>
      <c r="F730" s="3">
        <v>967.4249267578125</v>
      </c>
      <c r="G730">
        <v>1152.8034477233887</v>
      </c>
    </row>
    <row r="731" spans="1:7" x14ac:dyDescent="0.25">
      <c r="A731" s="2">
        <v>44721.502083333333</v>
      </c>
      <c r="B731" s="3">
        <v>63.741905212402344</v>
      </c>
      <c r="C731" s="3">
        <v>965.020751953125</v>
      </c>
      <c r="D731" s="3">
        <v>0</v>
      </c>
      <c r="E731" s="3">
        <v>2.7283793975642131E-38</v>
      </c>
      <c r="F731" s="3">
        <v>968.40863037109375</v>
      </c>
      <c r="G731">
        <v>1028.7626571655273</v>
      </c>
    </row>
    <row r="732" spans="1:7" x14ac:dyDescent="0.25">
      <c r="A732" s="2">
        <v>44721.50277777778</v>
      </c>
      <c r="B732" s="3">
        <v>64.043083190917969</v>
      </c>
      <c r="C732" s="3">
        <v>708.047119140625</v>
      </c>
      <c r="D732" s="3">
        <v>0</v>
      </c>
      <c r="E732" s="3">
        <v>2.7283793975642131E-38</v>
      </c>
      <c r="F732" s="3">
        <v>969.26708984375</v>
      </c>
      <c r="G732">
        <v>772.09020233154297</v>
      </c>
    </row>
    <row r="733" spans="1:7" x14ac:dyDescent="0.25">
      <c r="A733" s="2">
        <v>44721.503472222219</v>
      </c>
      <c r="B733" s="3">
        <v>64.338813781738281</v>
      </c>
      <c r="C733" s="3">
        <v>708</v>
      </c>
      <c r="D733" s="3">
        <v>0</v>
      </c>
      <c r="E733" s="3">
        <v>2.7283793975642131E-38</v>
      </c>
      <c r="F733" s="3">
        <v>965.26849365234375</v>
      </c>
      <c r="G733">
        <v>772.33881378173828</v>
      </c>
    </row>
    <row r="734" spans="1:7" x14ac:dyDescent="0.25">
      <c r="A734" s="2">
        <v>44721.504166666666</v>
      </c>
      <c r="B734" s="3">
        <v>64.165672302246094</v>
      </c>
      <c r="C734" s="3">
        <v>711.99920654296875</v>
      </c>
      <c r="D734" s="3">
        <v>0</v>
      </c>
      <c r="E734" s="3">
        <v>2.7283793975642131E-38</v>
      </c>
      <c r="F734" s="3">
        <v>975.311767578125</v>
      </c>
      <c r="G734">
        <v>776.16487884521484</v>
      </c>
    </row>
    <row r="735" spans="1:7" x14ac:dyDescent="0.25">
      <c r="A735" s="2">
        <v>44721.504861111112</v>
      </c>
      <c r="B735" s="3">
        <v>64.151893615722656</v>
      </c>
      <c r="C735" s="3">
        <v>720.99932861328125</v>
      </c>
      <c r="D735" s="3">
        <v>0</v>
      </c>
      <c r="E735" s="3">
        <v>2.7283793975642131E-38</v>
      </c>
      <c r="F735" s="3">
        <v>982.510009765625</v>
      </c>
      <c r="G735">
        <v>785.15122222900391</v>
      </c>
    </row>
    <row r="736" spans="1:7" x14ac:dyDescent="0.25">
      <c r="A736" s="2">
        <v>44721.505555555559</v>
      </c>
      <c r="B736" s="3">
        <v>64.114730834960938</v>
      </c>
      <c r="C736" s="3">
        <v>723.99945068359375</v>
      </c>
      <c r="D736" s="3">
        <v>0</v>
      </c>
      <c r="E736" s="3">
        <v>2.7283793975642131E-38</v>
      </c>
      <c r="F736" s="3">
        <v>963.635986328125</v>
      </c>
      <c r="G736">
        <v>788.11418151855469</v>
      </c>
    </row>
    <row r="737" spans="1:7" x14ac:dyDescent="0.25">
      <c r="A737" s="2">
        <v>44721.506249999999</v>
      </c>
      <c r="B737" s="3">
        <v>64.219718933105469</v>
      </c>
      <c r="C737" s="3">
        <v>723.99993896484375</v>
      </c>
      <c r="D737" s="3">
        <v>0</v>
      </c>
      <c r="E737" s="3">
        <v>2.7283793975642131E-38</v>
      </c>
      <c r="F737" s="3">
        <v>960.295166015625</v>
      </c>
      <c r="G737">
        <v>788.21965789794922</v>
      </c>
    </row>
    <row r="738" spans="1:7" x14ac:dyDescent="0.25">
      <c r="A738" s="2">
        <v>44721.506944444445</v>
      </c>
      <c r="B738" s="3">
        <v>64.4090576171875</v>
      </c>
      <c r="C738" s="3">
        <v>729.99896240234375</v>
      </c>
      <c r="D738" s="3">
        <v>0</v>
      </c>
      <c r="E738" s="3">
        <v>2.7283793975642131E-38</v>
      </c>
      <c r="F738" s="3">
        <v>958.538818359375</v>
      </c>
      <c r="G738">
        <v>794.40802001953125</v>
      </c>
    </row>
    <row r="739" spans="1:7" x14ac:dyDescent="0.25">
      <c r="A739" s="2">
        <v>44721.507638888892</v>
      </c>
      <c r="B739" s="3">
        <v>64.410728454589844</v>
      </c>
      <c r="C739" s="3">
        <v>732.99932861328125</v>
      </c>
      <c r="D739" s="3">
        <v>0</v>
      </c>
      <c r="E739" s="3">
        <v>2.7283793975642131E-38</v>
      </c>
      <c r="F739" s="3">
        <v>961.85107421875</v>
      </c>
      <c r="G739">
        <v>797.41005706787109</v>
      </c>
    </row>
    <row r="740" spans="1:7" x14ac:dyDescent="0.25">
      <c r="A740" s="2">
        <v>44721.508333333331</v>
      </c>
      <c r="B740" s="3">
        <v>64.325935363769531</v>
      </c>
      <c r="C740" s="3">
        <v>732.99993896484375</v>
      </c>
      <c r="D740" s="3">
        <v>0</v>
      </c>
      <c r="E740" s="3">
        <v>2.7283793975642131E-38</v>
      </c>
      <c r="F740" s="3">
        <v>963.71820068359375</v>
      </c>
      <c r="G740">
        <v>797.32587432861328</v>
      </c>
    </row>
    <row r="741" spans="1:7" x14ac:dyDescent="0.25">
      <c r="A741" s="2">
        <v>44721.509027777778</v>
      </c>
      <c r="B741" s="3">
        <v>64.407569885253906</v>
      </c>
      <c r="C741" s="3">
        <v>736.998779296875</v>
      </c>
      <c r="D741" s="3">
        <v>0</v>
      </c>
      <c r="E741" s="3">
        <v>2.7283793975642131E-38</v>
      </c>
      <c r="F741" s="3">
        <v>949.108154296875</v>
      </c>
      <c r="G741">
        <v>801.40634918212891</v>
      </c>
    </row>
    <row r="742" spans="1:7" x14ac:dyDescent="0.25">
      <c r="A742" s="2">
        <v>44721.509722222225</v>
      </c>
      <c r="B742" s="3">
        <v>64.5855712890625</v>
      </c>
      <c r="C742" s="3">
        <v>1082.942138671875</v>
      </c>
      <c r="D742" s="3">
        <v>0</v>
      </c>
      <c r="E742" s="3">
        <v>2.7283793975642131E-38</v>
      </c>
      <c r="F742" s="3">
        <v>954.11358642578125</v>
      </c>
      <c r="G742">
        <v>1147.5277099609375</v>
      </c>
    </row>
    <row r="743" spans="1:7" x14ac:dyDescent="0.25">
      <c r="A743" s="2">
        <v>44721.510416666664</v>
      </c>
      <c r="B743" s="3">
        <v>64.7049560546875</v>
      </c>
      <c r="C743" s="3">
        <v>1112.996826171875</v>
      </c>
      <c r="D743" s="3">
        <v>0</v>
      </c>
      <c r="E743" s="3">
        <v>2.7283793975642131E-38</v>
      </c>
      <c r="F743" s="3">
        <v>966.47503662109375</v>
      </c>
      <c r="G743">
        <v>1177.7017822265625</v>
      </c>
    </row>
    <row r="744" spans="1:7" x14ac:dyDescent="0.25">
      <c r="A744" s="2">
        <v>44721.511111111111</v>
      </c>
      <c r="B744" s="3">
        <v>64.585357666015625</v>
      </c>
      <c r="C744" s="3">
        <v>1105.00146484375</v>
      </c>
      <c r="D744" s="3">
        <v>0</v>
      </c>
      <c r="E744" s="3">
        <v>2.7283793975642131E-38</v>
      </c>
      <c r="F744" s="3">
        <v>954.16900634765625</v>
      </c>
      <c r="G744">
        <v>1169.5868225097656</v>
      </c>
    </row>
    <row r="745" spans="1:7" x14ac:dyDescent="0.25">
      <c r="A745" s="2">
        <v>44721.511805555558</v>
      </c>
      <c r="B745" s="3">
        <v>64.681312561035156</v>
      </c>
      <c r="C745" s="3">
        <v>1105.0001220703125</v>
      </c>
      <c r="D745" s="3">
        <v>0</v>
      </c>
      <c r="E745" s="3">
        <v>2.7283793975642131E-38</v>
      </c>
      <c r="F745" s="3">
        <v>966.2789306640625</v>
      </c>
      <c r="G745">
        <v>1169.6814346313477</v>
      </c>
    </row>
    <row r="746" spans="1:7" x14ac:dyDescent="0.25">
      <c r="A746" s="2">
        <v>44721.512499999997</v>
      </c>
      <c r="B746" s="3">
        <v>64.949195861816406</v>
      </c>
      <c r="C746" s="3">
        <v>1110.9986572265625</v>
      </c>
      <c r="D746" s="3">
        <v>0</v>
      </c>
      <c r="E746" s="3">
        <v>2.7283793975642131E-38</v>
      </c>
      <c r="F746" s="3">
        <v>950.67706298828125</v>
      </c>
      <c r="G746">
        <v>1175.9478530883789</v>
      </c>
    </row>
    <row r="747" spans="1:7" x14ac:dyDescent="0.25">
      <c r="A747" s="2">
        <v>44721.513194444444</v>
      </c>
      <c r="B747" s="3">
        <v>64.768966674804688</v>
      </c>
      <c r="C747" s="3">
        <v>1093.0025634765625</v>
      </c>
      <c r="D747" s="3">
        <v>0</v>
      </c>
      <c r="E747" s="3">
        <v>2.7283793975642131E-38</v>
      </c>
      <c r="F747" s="3">
        <v>966.19329833984375</v>
      </c>
      <c r="G747">
        <v>1157.7715301513672</v>
      </c>
    </row>
    <row r="748" spans="1:7" x14ac:dyDescent="0.25">
      <c r="A748" s="2">
        <v>44721.513888888891</v>
      </c>
      <c r="B748" s="3">
        <v>65.189285278320313</v>
      </c>
      <c r="C748" s="3">
        <v>1093.0001220703125</v>
      </c>
      <c r="D748" s="3">
        <v>0</v>
      </c>
      <c r="E748" s="3">
        <v>2.7283793975642131E-38</v>
      </c>
      <c r="F748" s="3">
        <v>975.78472900390625</v>
      </c>
      <c r="G748">
        <v>1158.1894073486328</v>
      </c>
    </row>
    <row r="749" spans="1:7" x14ac:dyDescent="0.25">
      <c r="A749" s="2">
        <v>44721.51458333333</v>
      </c>
      <c r="B749" s="3">
        <v>65.008049011230469</v>
      </c>
      <c r="C749" s="3">
        <v>1093.999755859375</v>
      </c>
      <c r="D749" s="3">
        <v>0</v>
      </c>
      <c r="E749" s="3">
        <v>2.7283793975642131E-38</v>
      </c>
      <c r="F749" s="3">
        <v>965.952392578125</v>
      </c>
      <c r="G749">
        <v>1159.0078048706055</v>
      </c>
    </row>
    <row r="750" spans="1:7" x14ac:dyDescent="0.25">
      <c r="A750" s="2">
        <v>44721.515277777777</v>
      </c>
      <c r="B750" s="3">
        <v>65.138740539550781</v>
      </c>
      <c r="C750" s="3">
        <v>1093.9998779296875</v>
      </c>
      <c r="D750" s="3">
        <v>0</v>
      </c>
      <c r="E750" s="3">
        <v>2.7283793975642131E-38</v>
      </c>
      <c r="F750" s="3">
        <v>978.3187255859375</v>
      </c>
      <c r="G750">
        <v>1159.1386184692383</v>
      </c>
    </row>
    <row r="751" spans="1:7" x14ac:dyDescent="0.25">
      <c r="A751" s="2">
        <v>44721.515972222223</v>
      </c>
      <c r="B751" s="3">
        <v>65.188331604003906</v>
      </c>
      <c r="C751" s="3">
        <v>807.0335693359375</v>
      </c>
      <c r="D751" s="3">
        <v>0</v>
      </c>
      <c r="E751" s="3">
        <v>2.7283793975642131E-38</v>
      </c>
      <c r="F751" s="3">
        <v>974.57672119140625</v>
      </c>
      <c r="G751">
        <v>872.22190093994141</v>
      </c>
    </row>
    <row r="752" spans="1:7" x14ac:dyDescent="0.25">
      <c r="A752" s="2">
        <v>44721.51666666667</v>
      </c>
      <c r="B752" s="3">
        <v>77.095260620117188</v>
      </c>
      <c r="C752" s="3">
        <v>807.00006103515625</v>
      </c>
      <c r="D752" s="3">
        <v>0</v>
      </c>
      <c r="E752" s="3">
        <v>2.7283793975642131E-38</v>
      </c>
      <c r="F752" s="3">
        <v>973.28863525390625</v>
      </c>
      <c r="G752">
        <v>884.09532165527344</v>
      </c>
    </row>
    <row r="753" spans="1:7" x14ac:dyDescent="0.25">
      <c r="A753" s="2">
        <v>44721.517361111109</v>
      </c>
      <c r="B753" s="3">
        <v>85.684394836425781</v>
      </c>
      <c r="C753" s="3">
        <v>710.0145263671875</v>
      </c>
      <c r="D753" s="3">
        <v>0</v>
      </c>
      <c r="E753" s="3">
        <v>2.7283793975642131E-38</v>
      </c>
      <c r="F753" s="3">
        <v>973.293701171875</v>
      </c>
      <c r="G753">
        <v>795.69892120361328</v>
      </c>
    </row>
    <row r="754" spans="1:7" x14ac:dyDescent="0.25">
      <c r="A754" s="2">
        <v>44721.518055555556</v>
      </c>
      <c r="B754" s="3">
        <v>85.411758422851563</v>
      </c>
      <c r="C754" s="3">
        <v>531.02398681640625</v>
      </c>
      <c r="D754" s="3">
        <v>0</v>
      </c>
      <c r="E754" s="3">
        <v>2.7283793975642131E-38</v>
      </c>
      <c r="F754" s="3">
        <v>973.7657470703125</v>
      </c>
      <c r="G754">
        <v>616.43574523925781</v>
      </c>
    </row>
    <row r="755" spans="1:7" x14ac:dyDescent="0.25">
      <c r="A755" s="2">
        <v>44721.518750000003</v>
      </c>
      <c r="B755" s="3">
        <v>85.2291259765625</v>
      </c>
      <c r="C755" s="3">
        <v>531.00006103515625</v>
      </c>
      <c r="D755" s="3">
        <v>0</v>
      </c>
      <c r="E755" s="3">
        <v>2.7283793975642131E-38</v>
      </c>
      <c r="F755" s="3">
        <v>968.89825439453125</v>
      </c>
      <c r="G755">
        <v>616.22918701171875</v>
      </c>
    </row>
    <row r="756" spans="1:7" x14ac:dyDescent="0.25">
      <c r="A756" s="2">
        <v>44721.519444444442</v>
      </c>
      <c r="B756" s="3">
        <v>85.297561645507813</v>
      </c>
      <c r="C756" s="3">
        <v>707.95562744140625</v>
      </c>
      <c r="D756" s="3">
        <v>0</v>
      </c>
      <c r="E756" s="3">
        <v>2.7283793975642131E-38</v>
      </c>
      <c r="F756" s="3">
        <v>975.11669921875</v>
      </c>
      <c r="G756">
        <v>793.25318908691406</v>
      </c>
    </row>
    <row r="757" spans="1:7" x14ac:dyDescent="0.25">
      <c r="A757" s="2">
        <v>44721.520138888889</v>
      </c>
      <c r="B757" s="3">
        <v>85.236724853515625</v>
      </c>
      <c r="C757" s="3">
        <v>714.998046875</v>
      </c>
      <c r="D757" s="3">
        <v>0</v>
      </c>
      <c r="E757" s="3">
        <v>2.7283793975642131E-38</v>
      </c>
      <c r="F757" s="3">
        <v>962.630859375</v>
      </c>
      <c r="G757">
        <v>800.23477172851563</v>
      </c>
    </row>
    <row r="758" spans="1:7" x14ac:dyDescent="0.25">
      <c r="A758" s="2">
        <v>44721.520833333336</v>
      </c>
      <c r="B758" s="3">
        <v>85.114959716796875</v>
      </c>
      <c r="C758" s="3">
        <v>715.99981689453125</v>
      </c>
      <c r="D758" s="3">
        <v>0</v>
      </c>
      <c r="E758" s="3">
        <v>2.7283793975642131E-38</v>
      </c>
      <c r="F758" s="3">
        <v>969.9371337890625</v>
      </c>
      <c r="G758">
        <v>801.11477661132813</v>
      </c>
    </row>
    <row r="759" spans="1:7" x14ac:dyDescent="0.25">
      <c r="A759" s="2">
        <v>44721.521527777775</v>
      </c>
      <c r="B759" s="3">
        <v>85.297531127929688</v>
      </c>
      <c r="C759" s="3">
        <v>717.9993896484375</v>
      </c>
      <c r="D759" s="3">
        <v>0</v>
      </c>
      <c r="E759" s="3">
        <v>2.7283793975642131E-38</v>
      </c>
      <c r="F759" s="3">
        <v>961.4989013671875</v>
      </c>
      <c r="G759">
        <v>803.29692077636719</v>
      </c>
    </row>
    <row r="760" spans="1:7" x14ac:dyDescent="0.25">
      <c r="A760" s="2">
        <v>44721.522222222222</v>
      </c>
      <c r="B760" s="3">
        <v>84.689407348632813</v>
      </c>
      <c r="C760" s="3">
        <v>717.99993896484375</v>
      </c>
      <c r="D760" s="3">
        <v>0</v>
      </c>
      <c r="E760" s="3">
        <v>2.7283793975642131E-38</v>
      </c>
      <c r="F760" s="3">
        <v>956.90521240234375</v>
      </c>
      <c r="G760">
        <v>802.68934631347656</v>
      </c>
    </row>
    <row r="761" spans="1:7" x14ac:dyDescent="0.25">
      <c r="A761" s="2">
        <v>44721.522916666669</v>
      </c>
      <c r="B761" s="3">
        <v>84.772491455078125</v>
      </c>
      <c r="C761" s="3">
        <v>717.99993896484375</v>
      </c>
      <c r="D761" s="3">
        <v>0</v>
      </c>
      <c r="E761" s="3">
        <v>2.7283793975642131E-38</v>
      </c>
      <c r="F761" s="3">
        <v>964.07537841796875</v>
      </c>
      <c r="G761">
        <v>802.77243041992188</v>
      </c>
    </row>
    <row r="762" spans="1:7" x14ac:dyDescent="0.25">
      <c r="A762" s="2">
        <v>44721.523611111108</v>
      </c>
      <c r="B762" s="3">
        <v>84.384490966796875</v>
      </c>
      <c r="C762" s="3">
        <v>737.99627685546875</v>
      </c>
      <c r="D762" s="3">
        <v>0</v>
      </c>
      <c r="E762" s="3">
        <v>2.7283793975642131E-38</v>
      </c>
      <c r="F762" s="3">
        <v>947.89617919921875</v>
      </c>
      <c r="G762">
        <v>822.38076782226563</v>
      </c>
    </row>
    <row r="763" spans="1:7" x14ac:dyDescent="0.25">
      <c r="A763" s="2">
        <v>44721.524305555555</v>
      </c>
      <c r="B763" s="3">
        <v>84.4449462890625</v>
      </c>
      <c r="C763" s="3">
        <v>726.00286865234375</v>
      </c>
      <c r="D763" s="3">
        <v>0</v>
      </c>
      <c r="E763" s="3">
        <v>2.7283793975642131E-38</v>
      </c>
      <c r="F763" s="3">
        <v>949.53375244140625</v>
      </c>
      <c r="G763">
        <v>810.44781494140625</v>
      </c>
    </row>
    <row r="764" spans="1:7" x14ac:dyDescent="0.25">
      <c r="A764" s="2">
        <v>44721.525000000001</v>
      </c>
      <c r="B764" s="3">
        <v>84.544197082519531</v>
      </c>
      <c r="C764" s="3">
        <v>731.99896240234375</v>
      </c>
      <c r="D764" s="3">
        <v>0</v>
      </c>
      <c r="E764" s="3">
        <v>2.7283793975642131E-38</v>
      </c>
      <c r="F764" s="3">
        <v>962.76763916015625</v>
      </c>
      <c r="G764">
        <v>816.54315948486328</v>
      </c>
    </row>
    <row r="765" spans="1:7" x14ac:dyDescent="0.25">
      <c r="A765" s="2">
        <v>44721.525694444441</v>
      </c>
      <c r="B765" s="3">
        <v>84.117324829101563</v>
      </c>
      <c r="C765" s="3">
        <v>731.99993896484375</v>
      </c>
      <c r="D765" s="3">
        <v>0</v>
      </c>
      <c r="E765" s="3">
        <v>2.7283793975642131E-38</v>
      </c>
      <c r="F765" s="3">
        <v>941.25421142578125</v>
      </c>
      <c r="G765">
        <v>816.11726379394531</v>
      </c>
    </row>
    <row r="766" spans="1:7" x14ac:dyDescent="0.25">
      <c r="A766" s="2">
        <v>44721.526388888888</v>
      </c>
      <c r="B766" s="3">
        <v>83.941513061523438</v>
      </c>
      <c r="C766" s="3">
        <v>734.9993896484375</v>
      </c>
      <c r="D766" s="3">
        <v>0</v>
      </c>
      <c r="E766" s="3">
        <v>2.7283793975642131E-38</v>
      </c>
      <c r="F766" s="3">
        <v>942.37481689453125</v>
      </c>
      <c r="G766">
        <v>818.94090270996094</v>
      </c>
    </row>
    <row r="767" spans="1:7" x14ac:dyDescent="0.25">
      <c r="A767" s="2">
        <v>44721.527083333334</v>
      </c>
      <c r="B767" s="3">
        <v>83.740608215332031</v>
      </c>
      <c r="C767" s="3">
        <v>734.99993896484375</v>
      </c>
      <c r="D767" s="3">
        <v>0</v>
      </c>
      <c r="E767" s="3">
        <v>2.7283793975642131E-38</v>
      </c>
      <c r="F767" s="3">
        <v>947.81512451171875</v>
      </c>
      <c r="G767">
        <v>818.74054718017578</v>
      </c>
    </row>
    <row r="768" spans="1:7" x14ac:dyDescent="0.25">
      <c r="A768" s="2">
        <v>44721.527777777781</v>
      </c>
      <c r="B768" s="3">
        <v>6.6859965324401855</v>
      </c>
      <c r="C768" s="3">
        <v>734.00030517578125</v>
      </c>
      <c r="D768" s="3">
        <v>0</v>
      </c>
      <c r="E768" s="3">
        <v>2.7283793975642131E-38</v>
      </c>
      <c r="F768" s="3">
        <v>941.72662353515625</v>
      </c>
      <c r="G768">
        <v>740.68630170822144</v>
      </c>
    </row>
    <row r="769" spans="1:7" x14ac:dyDescent="0.25">
      <c r="A769" s="2">
        <v>44721.52847222222</v>
      </c>
      <c r="B769" s="3">
        <v>0.18370573222637177</v>
      </c>
      <c r="C769" s="3">
        <v>1098.890380859375</v>
      </c>
      <c r="D769" s="3">
        <v>0</v>
      </c>
      <c r="E769" s="3">
        <v>2.7283793975642131E-38</v>
      </c>
      <c r="F769" s="3">
        <v>927.09698486328125</v>
      </c>
      <c r="G769">
        <v>1099.0740865916014</v>
      </c>
    </row>
    <row r="770" spans="1:7" x14ac:dyDescent="0.25">
      <c r="A770" s="2">
        <v>44721.529166666667</v>
      </c>
      <c r="B770" s="3">
        <v>-0.33368527889251709</v>
      </c>
      <c r="C770" s="3">
        <v>1098.9998779296875</v>
      </c>
      <c r="D770" s="3">
        <v>0</v>
      </c>
      <c r="E770" s="3">
        <v>2.7283793975642131E-38</v>
      </c>
      <c r="F770" s="3">
        <v>903.09564208984375</v>
      </c>
      <c r="G770">
        <v>1098.666192650795</v>
      </c>
    </row>
    <row r="771" spans="1:7" x14ac:dyDescent="0.25">
      <c r="A771" s="2">
        <v>44721.529861111114</v>
      </c>
      <c r="B771" s="3">
        <v>0.36911904811859131</v>
      </c>
      <c r="C771" s="3">
        <v>1108.99658203125</v>
      </c>
      <c r="D771" s="3">
        <v>0</v>
      </c>
      <c r="E771" s="3">
        <v>2.7283793975642131E-38</v>
      </c>
      <c r="F771" s="3">
        <v>888.552978515625</v>
      </c>
      <c r="G771">
        <v>1109.3657010793686</v>
      </c>
    </row>
    <row r="772" spans="1:7" x14ac:dyDescent="0.25">
      <c r="A772" s="2">
        <v>44721.530555555553</v>
      </c>
      <c r="B772" s="3">
        <v>0.11836890876293182</v>
      </c>
      <c r="C772" s="3">
        <v>1108.9998779296875</v>
      </c>
      <c r="D772" s="3">
        <v>0</v>
      </c>
      <c r="E772" s="3">
        <v>2.7283793975642131E-38</v>
      </c>
      <c r="F772" s="3">
        <v>859.4593505859375</v>
      </c>
      <c r="G772">
        <v>1109.1182468384504</v>
      </c>
    </row>
    <row r="773" spans="1:7" x14ac:dyDescent="0.25">
      <c r="A773" s="2">
        <v>44721.53125</v>
      </c>
      <c r="B773" s="3">
        <v>0.11930119246244431</v>
      </c>
      <c r="C773" s="3">
        <v>1106.0008544921875</v>
      </c>
      <c r="D773" s="3">
        <v>0</v>
      </c>
      <c r="E773" s="3">
        <v>2.7283793975642131E-38</v>
      </c>
      <c r="F773" s="3">
        <v>866.646728515625</v>
      </c>
      <c r="G773">
        <v>1106.1201556846499</v>
      </c>
    </row>
    <row r="774" spans="1:7" x14ac:dyDescent="0.25">
      <c r="A774" s="2">
        <v>44721.531944444447</v>
      </c>
      <c r="B774" s="3">
        <v>0.1311427503824234</v>
      </c>
      <c r="C774" s="3">
        <v>1099.00341796875</v>
      </c>
      <c r="D774" s="3">
        <v>0</v>
      </c>
      <c r="E774" s="3">
        <v>2.7283793975642131E-38</v>
      </c>
      <c r="F774" s="3">
        <v>872.86419677734375</v>
      </c>
      <c r="G774">
        <v>1099.1345607191324</v>
      </c>
    </row>
    <row r="775" spans="1:7" x14ac:dyDescent="0.25">
      <c r="A775" s="2">
        <v>44721.532638888886</v>
      </c>
      <c r="B775" s="3">
        <v>74.696083068847656</v>
      </c>
      <c r="C775" s="3">
        <v>1092.0413818359375</v>
      </c>
      <c r="D775" s="3">
        <v>0</v>
      </c>
      <c r="E775" s="3">
        <v>2.7283793975642131E-38</v>
      </c>
      <c r="F775" s="3">
        <v>906.51910400390625</v>
      </c>
      <c r="G775">
        <v>1166.7374649047852</v>
      </c>
    </row>
    <row r="776" spans="1:7" x14ac:dyDescent="0.25">
      <c r="A776" s="2">
        <v>44721.533333333333</v>
      </c>
      <c r="B776" s="3">
        <v>74.239913940429688</v>
      </c>
      <c r="C776" s="3">
        <v>1092.0001220703125</v>
      </c>
      <c r="D776" s="3">
        <v>0</v>
      </c>
      <c r="E776" s="3">
        <v>2.7283793975642131E-38</v>
      </c>
      <c r="F776" s="3">
        <v>926.1124267578125</v>
      </c>
      <c r="G776">
        <v>1166.2400360107422</v>
      </c>
    </row>
    <row r="777" spans="1:7" x14ac:dyDescent="0.25">
      <c r="A777" s="2">
        <v>44721.53402777778</v>
      </c>
      <c r="B777" s="3">
        <v>74.558074951171875</v>
      </c>
      <c r="C777" s="3">
        <v>796.23681640625</v>
      </c>
      <c r="D777" s="3">
        <v>0</v>
      </c>
      <c r="E777" s="3">
        <v>2.7283793975642131E-38</v>
      </c>
      <c r="F777" s="3">
        <v>938.33990478515625</v>
      </c>
      <c r="G777">
        <v>870.79489135742188</v>
      </c>
    </row>
    <row r="778" spans="1:7" x14ac:dyDescent="0.25">
      <c r="A778" s="2">
        <v>44721.534722222219</v>
      </c>
      <c r="B778" s="3">
        <v>74.440231323242188</v>
      </c>
      <c r="C778" s="3">
        <v>706.06304931640625</v>
      </c>
      <c r="D778" s="3">
        <v>0</v>
      </c>
      <c r="E778" s="3">
        <v>2.7283793975642131E-38</v>
      </c>
      <c r="F778" s="3">
        <v>947.80462646484375</v>
      </c>
      <c r="G778">
        <v>780.50328063964844</v>
      </c>
    </row>
    <row r="779" spans="1:7" x14ac:dyDescent="0.25">
      <c r="A779" s="2">
        <v>44721.535416666666</v>
      </c>
      <c r="B779" s="3">
        <v>74.29229736328125</v>
      </c>
      <c r="C779" s="3">
        <v>716.99322509765625</v>
      </c>
      <c r="D779" s="3">
        <v>0</v>
      </c>
      <c r="E779" s="3">
        <v>2.7283793975642131E-38</v>
      </c>
      <c r="F779" s="3">
        <v>956.845947265625</v>
      </c>
      <c r="G779">
        <v>791.2855224609375</v>
      </c>
    </row>
    <row r="780" spans="1:7" x14ac:dyDescent="0.25">
      <c r="A780" s="2">
        <v>44721.536111111112</v>
      </c>
      <c r="B780" s="3">
        <v>74.444755554199219</v>
      </c>
      <c r="C780" s="3">
        <v>717</v>
      </c>
      <c r="D780" s="3">
        <v>0</v>
      </c>
      <c r="E780" s="3">
        <v>2.7283793975642131E-38</v>
      </c>
      <c r="F780" s="3">
        <v>960.32275390625</v>
      </c>
      <c r="G780">
        <v>791.44475555419922</v>
      </c>
    </row>
    <row r="781" spans="1:7" x14ac:dyDescent="0.25">
      <c r="A781" s="2">
        <v>44721.536805555559</v>
      </c>
      <c r="B781" s="3">
        <v>73.987991333007813</v>
      </c>
      <c r="C781" s="3">
        <v>719.9976806640625</v>
      </c>
      <c r="D781" s="3">
        <v>0</v>
      </c>
      <c r="E781" s="3">
        <v>2.7283793975642131E-38</v>
      </c>
      <c r="F781" s="3">
        <v>953.88909912109375</v>
      </c>
      <c r="G781">
        <v>793.98567199707031</v>
      </c>
    </row>
    <row r="782" spans="1:7" x14ac:dyDescent="0.25">
      <c r="A782" s="2">
        <v>44721.537499999999</v>
      </c>
      <c r="B782" s="3">
        <v>74.262336730957031</v>
      </c>
      <c r="C782" s="3">
        <v>721.998291015625</v>
      </c>
      <c r="D782" s="3">
        <v>0</v>
      </c>
      <c r="E782" s="3">
        <v>2.7283793975642131E-38</v>
      </c>
      <c r="F782" s="3">
        <v>957.0015869140625</v>
      </c>
      <c r="G782">
        <v>796.26062774658203</v>
      </c>
    </row>
    <row r="783" spans="1:7" x14ac:dyDescent="0.25">
      <c r="A783" s="2">
        <v>44721.538194444445</v>
      </c>
      <c r="B783" s="3">
        <v>74.007110595703125</v>
      </c>
      <c r="C783" s="3">
        <v>724.99786376953125</v>
      </c>
      <c r="D783" s="3">
        <v>0</v>
      </c>
      <c r="E783" s="3">
        <v>2.7283793975642131E-38</v>
      </c>
      <c r="F783" s="3">
        <v>958.81463623046875</v>
      </c>
      <c r="G783">
        <v>799.00497436523438</v>
      </c>
    </row>
    <row r="784" spans="1:7" x14ac:dyDescent="0.25">
      <c r="A784" s="2">
        <v>44721.538888888892</v>
      </c>
      <c r="B784" s="3">
        <v>74.238677978515625</v>
      </c>
      <c r="C784" s="3">
        <v>726.99835205078125</v>
      </c>
      <c r="D784" s="3">
        <v>0</v>
      </c>
      <c r="E784" s="3">
        <v>2.7283793975642131E-38</v>
      </c>
      <c r="F784" s="3">
        <v>947.21258544921875</v>
      </c>
      <c r="G784">
        <v>801.23703002929688</v>
      </c>
    </row>
    <row r="785" spans="1:7" x14ac:dyDescent="0.25">
      <c r="A785" s="2">
        <v>44721.539583333331</v>
      </c>
      <c r="B785" s="3">
        <v>74.284866333007813</v>
      </c>
      <c r="C785" s="3">
        <v>729.64727783203125</v>
      </c>
      <c r="D785" s="3">
        <v>0</v>
      </c>
      <c r="E785" s="3">
        <v>2.7283793975642131E-38</v>
      </c>
      <c r="F785" s="3">
        <v>948.2679443359375</v>
      </c>
      <c r="G785">
        <v>803.93214416503906</v>
      </c>
    </row>
    <row r="786" spans="1:7" x14ac:dyDescent="0.25">
      <c r="A786" s="2">
        <v>44721.540277777778</v>
      </c>
      <c r="B786" s="3">
        <v>74.513702392578125</v>
      </c>
      <c r="C786" s="3">
        <v>729.99969482421875</v>
      </c>
      <c r="D786" s="3">
        <v>0</v>
      </c>
      <c r="E786" s="3">
        <v>2.7283793975642131E-38</v>
      </c>
      <c r="F786" s="3">
        <v>944.00482177734375</v>
      </c>
      <c r="G786">
        <v>804.51339721679688</v>
      </c>
    </row>
    <row r="787" spans="1:7" x14ac:dyDescent="0.25">
      <c r="A787" s="2">
        <v>44721.540972222225</v>
      </c>
      <c r="B787" s="3">
        <v>74.791328430175781</v>
      </c>
      <c r="C787" s="3">
        <v>729.99993896484375</v>
      </c>
      <c r="D787" s="3">
        <v>0</v>
      </c>
      <c r="E787" s="3">
        <v>2.7283793975642131E-38</v>
      </c>
      <c r="F787" s="3">
        <v>943.685302734375</v>
      </c>
      <c r="G787">
        <v>804.79126739501953</v>
      </c>
    </row>
    <row r="788" spans="1:7" x14ac:dyDescent="0.25">
      <c r="A788" s="2">
        <v>44721.541666666664</v>
      </c>
      <c r="B788" s="3">
        <v>120.42386627197266</v>
      </c>
      <c r="C788" s="3">
        <v>737.993408203125</v>
      </c>
      <c r="D788" s="3">
        <v>0</v>
      </c>
      <c r="E788" s="3">
        <v>2.7283793975642131E-38</v>
      </c>
      <c r="F788" s="3">
        <v>939.66192626953125</v>
      </c>
      <c r="G788">
        <v>858.41727447509766</v>
      </c>
    </row>
    <row r="789" spans="1:7" x14ac:dyDescent="0.25">
      <c r="A789" s="2">
        <v>44721.542361111111</v>
      </c>
      <c r="B789" s="3">
        <v>121.20497894287109</v>
      </c>
      <c r="C789" s="3">
        <v>763.9765625</v>
      </c>
      <c r="D789" s="3">
        <v>0</v>
      </c>
      <c r="E789" s="3">
        <v>2.7283793975642131E-38</v>
      </c>
      <c r="F789" s="3">
        <v>942.8785400390625</v>
      </c>
      <c r="G789">
        <v>885.18154144287109</v>
      </c>
    </row>
    <row r="790" spans="1:7" x14ac:dyDescent="0.25">
      <c r="A790" s="2">
        <v>44721.543055555558</v>
      </c>
      <c r="B790" s="3">
        <v>120.81266021728516</v>
      </c>
      <c r="C790" s="3">
        <v>1110.7568359375</v>
      </c>
      <c r="D790" s="3">
        <v>0</v>
      </c>
      <c r="E790" s="3">
        <v>2.7283793975642131E-38</v>
      </c>
      <c r="F790" s="3">
        <v>930.1380615234375</v>
      </c>
      <c r="G790">
        <v>1231.5694961547852</v>
      </c>
    </row>
    <row r="791" spans="1:7" x14ac:dyDescent="0.25">
      <c r="A791" s="2">
        <v>44721.543749999997</v>
      </c>
      <c r="B791" s="3">
        <v>121.51374053955078</v>
      </c>
      <c r="C791" s="3">
        <v>1110.9998779296875</v>
      </c>
      <c r="D791" s="3">
        <v>0</v>
      </c>
      <c r="E791" s="3">
        <v>2.7283793975642131E-38</v>
      </c>
      <c r="F791" s="3">
        <v>940.537109375</v>
      </c>
      <c r="G791">
        <v>1232.5136184692383</v>
      </c>
    </row>
    <row r="792" spans="1:7" x14ac:dyDescent="0.25">
      <c r="A792" s="2">
        <v>44721.544444444444</v>
      </c>
      <c r="B792" s="3">
        <v>121.41168212890625</v>
      </c>
      <c r="C792" s="3">
        <v>1114.996826171875</v>
      </c>
      <c r="D792" s="3">
        <v>0</v>
      </c>
      <c r="E792" s="3">
        <v>2.7283793975642131E-38</v>
      </c>
      <c r="F792" s="3">
        <v>933.85791015625</v>
      </c>
      <c r="G792">
        <v>1236.4085083007813</v>
      </c>
    </row>
    <row r="793" spans="1:7" x14ac:dyDescent="0.25">
      <c r="A793" s="2">
        <v>44721.545138888891</v>
      </c>
      <c r="B793" s="3">
        <v>121.47127532958984</v>
      </c>
      <c r="C793" s="3">
        <v>1114.9998779296875</v>
      </c>
      <c r="D793" s="3">
        <v>0</v>
      </c>
      <c r="E793" s="3">
        <v>2.7283793975642131E-38</v>
      </c>
      <c r="F793" s="3">
        <v>934.29913330078125</v>
      </c>
      <c r="G793">
        <v>1236.4711532592773</v>
      </c>
    </row>
    <row r="794" spans="1:7" x14ac:dyDescent="0.25">
      <c r="A794" s="2">
        <v>44721.54583333333</v>
      </c>
      <c r="B794" s="3">
        <v>121.41721343994141</v>
      </c>
      <c r="C794" s="3">
        <v>1108.005126953125</v>
      </c>
      <c r="D794" s="3">
        <v>0</v>
      </c>
      <c r="E794" s="3">
        <v>2.7283793975642131E-38</v>
      </c>
      <c r="F794" s="3">
        <v>947.30633544921875</v>
      </c>
      <c r="G794">
        <v>1229.4223403930664</v>
      </c>
    </row>
    <row r="795" spans="1:7" x14ac:dyDescent="0.25">
      <c r="A795" s="2">
        <v>44721.546527777777</v>
      </c>
      <c r="B795" s="3">
        <v>122.18733978271484</v>
      </c>
      <c r="C795" s="3">
        <v>1108.0001220703125</v>
      </c>
      <c r="D795" s="3">
        <v>0</v>
      </c>
      <c r="E795" s="3">
        <v>2.7283793975642131E-38</v>
      </c>
      <c r="F795" s="3">
        <v>948.725341796875</v>
      </c>
      <c r="G795">
        <v>1230.1874618530273</v>
      </c>
    </row>
    <row r="796" spans="1:7" x14ac:dyDescent="0.25">
      <c r="A796" s="2">
        <v>44721.547222222223</v>
      </c>
      <c r="B796" s="3">
        <v>123.11764526367188</v>
      </c>
      <c r="C796" s="3">
        <v>1100.00634765625</v>
      </c>
      <c r="D796" s="3">
        <v>0</v>
      </c>
      <c r="E796" s="3">
        <v>2.7283793975642131E-38</v>
      </c>
      <c r="F796" s="3">
        <v>964.43316650390625</v>
      </c>
      <c r="G796">
        <v>1223.1239929199219</v>
      </c>
    </row>
    <row r="797" spans="1:7" x14ac:dyDescent="0.25">
      <c r="A797" s="2">
        <v>44721.54791666667</v>
      </c>
      <c r="B797" s="3">
        <v>123.02085876464844</v>
      </c>
      <c r="C797" s="3">
        <v>1091.006591796875</v>
      </c>
      <c r="D797" s="3">
        <v>0</v>
      </c>
      <c r="E797" s="3">
        <v>2.7283793975642131E-38</v>
      </c>
      <c r="F797" s="3">
        <v>975.596923828125</v>
      </c>
      <c r="G797">
        <v>1214.0274505615234</v>
      </c>
    </row>
    <row r="798" spans="1:7" x14ac:dyDescent="0.25">
      <c r="A798" s="2">
        <v>44721.548611111109</v>
      </c>
      <c r="B798" s="3">
        <v>123.55979156494141</v>
      </c>
      <c r="C798" s="3">
        <v>1092.9986572265625</v>
      </c>
      <c r="D798" s="3">
        <v>0</v>
      </c>
      <c r="E798" s="3">
        <v>2.7283793975642131E-38</v>
      </c>
      <c r="F798" s="3">
        <v>986.64483642578125</v>
      </c>
      <c r="G798">
        <v>1216.5584487915039</v>
      </c>
    </row>
    <row r="799" spans="1:7" x14ac:dyDescent="0.25">
      <c r="A799" s="2">
        <v>44721.549305555556</v>
      </c>
      <c r="B799" s="3">
        <v>123.80751037597656</v>
      </c>
      <c r="C799" s="3">
        <v>1092.9998779296875</v>
      </c>
      <c r="D799" s="3">
        <v>0</v>
      </c>
      <c r="E799" s="3">
        <v>2.7283793975642131E-38</v>
      </c>
      <c r="F799" s="3">
        <v>973.84375</v>
      </c>
      <c r="G799">
        <v>1216.8073883056641</v>
      </c>
    </row>
    <row r="800" spans="1:7" x14ac:dyDescent="0.25">
      <c r="A800" s="2">
        <v>44721.55</v>
      </c>
      <c r="B800" s="3">
        <v>124.1622314453125</v>
      </c>
      <c r="C800" s="3">
        <v>712.26031494140625</v>
      </c>
      <c r="D800" s="3">
        <v>0</v>
      </c>
      <c r="E800" s="3">
        <v>2.7283793975642131E-38</v>
      </c>
      <c r="F800" s="3">
        <v>967.767822265625</v>
      </c>
      <c r="G800">
        <v>836.42254638671875</v>
      </c>
    </row>
    <row r="801" spans="1:7" x14ac:dyDescent="0.25">
      <c r="A801" s="2">
        <v>44721.550694444442</v>
      </c>
      <c r="B801" s="3">
        <v>124.39281463623047</v>
      </c>
      <c r="C801" s="3">
        <v>707.00347900390625</v>
      </c>
      <c r="D801" s="3">
        <v>0</v>
      </c>
      <c r="E801" s="3">
        <v>2.7283793975642131E-38</v>
      </c>
      <c r="F801" s="3">
        <v>975.36578369140625</v>
      </c>
      <c r="G801">
        <v>831.39629364013672</v>
      </c>
    </row>
    <row r="802" spans="1:7" x14ac:dyDescent="0.25">
      <c r="A802" s="2">
        <v>44721.551388888889</v>
      </c>
      <c r="B802" s="3">
        <v>124.49205017089844</v>
      </c>
      <c r="C802" s="3">
        <v>714.995849609375</v>
      </c>
      <c r="D802" s="3">
        <v>0</v>
      </c>
      <c r="E802" s="3">
        <v>2.7283793975642131E-38</v>
      </c>
      <c r="F802" s="3">
        <v>961.20880126953125</v>
      </c>
      <c r="G802">
        <v>839.48789978027344</v>
      </c>
    </row>
    <row r="803" spans="1:7" x14ac:dyDescent="0.25">
      <c r="A803" s="2">
        <v>44721.552083333336</v>
      </c>
      <c r="B803" s="3">
        <v>124.79632568359375</v>
      </c>
      <c r="C803" s="3">
        <v>725.99151611328125</v>
      </c>
      <c r="D803" s="3">
        <v>0</v>
      </c>
      <c r="E803" s="3">
        <v>2.7283793975642131E-38</v>
      </c>
      <c r="F803" s="3">
        <v>976.842529296875</v>
      </c>
      <c r="G803">
        <v>850.787841796875</v>
      </c>
    </row>
    <row r="804" spans="1:7" x14ac:dyDescent="0.25">
      <c r="A804" s="2">
        <v>44721.552777777775</v>
      </c>
      <c r="B804" s="3">
        <v>124.55257415771484</v>
      </c>
      <c r="C804" s="3">
        <v>725.99993896484375</v>
      </c>
      <c r="D804" s="3">
        <v>0</v>
      </c>
      <c r="E804" s="3">
        <v>2.7283793975642131E-38</v>
      </c>
      <c r="F804" s="3">
        <v>972.33489990234375</v>
      </c>
      <c r="G804">
        <v>850.55251312255859</v>
      </c>
    </row>
    <row r="805" spans="1:7" x14ac:dyDescent="0.25">
      <c r="A805" s="2">
        <v>44721.553472222222</v>
      </c>
      <c r="B805" s="3">
        <v>125.14378356933594</v>
      </c>
      <c r="C805" s="3">
        <v>725.99993896484375</v>
      </c>
      <c r="D805" s="3">
        <v>0</v>
      </c>
      <c r="E805" s="3">
        <v>2.7283793975642131E-38</v>
      </c>
      <c r="F805" s="3">
        <v>976.26824951171875</v>
      </c>
      <c r="G805">
        <v>851.14372253417969</v>
      </c>
    </row>
    <row r="806" spans="1:7" x14ac:dyDescent="0.25">
      <c r="A806" s="2">
        <v>44721.554166666669</v>
      </c>
      <c r="B806" s="3">
        <v>124.86609649658203</v>
      </c>
      <c r="C806" s="3">
        <v>716.00628662109375</v>
      </c>
      <c r="D806" s="3">
        <v>0</v>
      </c>
      <c r="E806" s="3">
        <v>2.7283793975642131E-38</v>
      </c>
      <c r="F806" s="3">
        <v>959.225341796875</v>
      </c>
      <c r="G806">
        <v>840.87238311767578</v>
      </c>
    </row>
    <row r="807" spans="1:7" x14ac:dyDescent="0.25">
      <c r="A807" s="2">
        <v>44721.554861111108</v>
      </c>
      <c r="B807" s="3">
        <v>124.74272918701172</v>
      </c>
      <c r="C807" s="3">
        <v>732.98834228515625</v>
      </c>
      <c r="D807" s="3">
        <v>0</v>
      </c>
      <c r="E807" s="3">
        <v>2.7283793975642131E-38</v>
      </c>
      <c r="F807" s="3">
        <v>965.916015625</v>
      </c>
      <c r="G807">
        <v>857.73107147216797</v>
      </c>
    </row>
    <row r="808" spans="1:7" x14ac:dyDescent="0.25">
      <c r="A808" s="2">
        <v>44721.555555555555</v>
      </c>
      <c r="B808" s="3">
        <v>124.76041412353516</v>
      </c>
      <c r="C808" s="3">
        <v>732.99993896484375</v>
      </c>
      <c r="D808" s="3">
        <v>0</v>
      </c>
      <c r="E808" s="3">
        <v>2.7283793975642131E-38</v>
      </c>
      <c r="F808" s="3">
        <v>964.973876953125</v>
      </c>
      <c r="G808">
        <v>857.76035308837891</v>
      </c>
    </row>
    <row r="809" spans="1:7" x14ac:dyDescent="0.25">
      <c r="A809" s="2">
        <v>44721.556250000001</v>
      </c>
      <c r="B809" s="3">
        <v>124.61358642578125</v>
      </c>
      <c r="C809" s="3">
        <v>737.99658203125</v>
      </c>
      <c r="D809" s="3">
        <v>0</v>
      </c>
      <c r="E809" s="3">
        <v>2.7283793975642131E-38</v>
      </c>
      <c r="F809" s="3">
        <v>960.42034912109375</v>
      </c>
      <c r="G809">
        <v>862.61016845703125</v>
      </c>
    </row>
    <row r="810" spans="1:7" x14ac:dyDescent="0.25">
      <c r="A810" s="2">
        <v>44721.556944444441</v>
      </c>
      <c r="B810" s="3">
        <v>125.20619964599609</v>
      </c>
      <c r="C810" s="3">
        <v>1116.728271484375</v>
      </c>
      <c r="D810" s="3">
        <v>0</v>
      </c>
      <c r="E810" s="3">
        <v>2.7283793975642131E-38</v>
      </c>
      <c r="F810" s="3">
        <v>950.691162109375</v>
      </c>
      <c r="G810">
        <v>1241.9344711303711</v>
      </c>
    </row>
    <row r="811" spans="1:7" x14ac:dyDescent="0.25">
      <c r="A811" s="2">
        <v>44721.557638888888</v>
      </c>
      <c r="B811" s="3">
        <v>125.35131072998047</v>
      </c>
      <c r="C811" s="3">
        <v>1116.9998779296875</v>
      </c>
      <c r="D811" s="3">
        <v>0</v>
      </c>
      <c r="E811" s="3">
        <v>2.7283793975642131E-38</v>
      </c>
      <c r="F811" s="3">
        <v>960.859375</v>
      </c>
      <c r="G811">
        <v>1242.351188659668</v>
      </c>
    </row>
    <row r="812" spans="1:7" x14ac:dyDescent="0.25">
      <c r="A812" s="2">
        <v>44721.558333333334</v>
      </c>
      <c r="B812" s="3">
        <v>125.12680053710938</v>
      </c>
      <c r="C812" s="3">
        <v>1111.0042724609375</v>
      </c>
      <c r="D812" s="3">
        <v>0</v>
      </c>
      <c r="E812" s="3">
        <v>2.7283793975642131E-38</v>
      </c>
      <c r="F812" s="3">
        <v>942.43231201171875</v>
      </c>
      <c r="G812">
        <v>1236.1310729980469</v>
      </c>
    </row>
    <row r="813" spans="1:7" x14ac:dyDescent="0.25">
      <c r="A813" s="2">
        <v>44721.559027777781</v>
      </c>
      <c r="B813" s="3">
        <v>125.06235504150391</v>
      </c>
      <c r="C813" s="3">
        <v>1104.0037841796875</v>
      </c>
      <c r="D813" s="3">
        <v>0</v>
      </c>
      <c r="E813" s="3">
        <v>2.7283793975642131E-38</v>
      </c>
      <c r="F813" s="3">
        <v>960.43707275390625</v>
      </c>
      <c r="G813">
        <v>1229.0661392211914</v>
      </c>
    </row>
    <row r="814" spans="1:7" x14ac:dyDescent="0.25">
      <c r="A814" s="2">
        <v>44721.55972222222</v>
      </c>
      <c r="B814" s="3">
        <v>124.77954864501953</v>
      </c>
      <c r="C814" s="3">
        <v>1101.0023193359375</v>
      </c>
      <c r="D814" s="3">
        <v>0</v>
      </c>
      <c r="E814" s="3">
        <v>2.7283793975642131E-38</v>
      </c>
      <c r="F814" s="3">
        <v>973.2459716796875</v>
      </c>
      <c r="G814">
        <v>1225.781867980957</v>
      </c>
    </row>
    <row r="815" spans="1:7" x14ac:dyDescent="0.25">
      <c r="A815" s="2">
        <v>44721.560416666667</v>
      </c>
      <c r="B815" s="3">
        <v>125.06688690185547</v>
      </c>
      <c r="C815" s="3">
        <v>1101.0001220703125</v>
      </c>
      <c r="D815" s="3">
        <v>0</v>
      </c>
      <c r="E815" s="3">
        <v>2.7283793975642131E-38</v>
      </c>
      <c r="F815" s="3">
        <v>968.44830322265625</v>
      </c>
      <c r="G815">
        <v>1226.067008972168</v>
      </c>
    </row>
    <row r="816" spans="1:7" x14ac:dyDescent="0.25">
      <c r="A816" s="2">
        <v>44721.561111111114</v>
      </c>
      <c r="B816" s="3">
        <v>125.50450897216797</v>
      </c>
      <c r="C816" s="3">
        <v>1099.00146484375</v>
      </c>
      <c r="D816" s="3">
        <v>0</v>
      </c>
      <c r="E816" s="3">
        <v>2.7283793975642131E-38</v>
      </c>
      <c r="F816" s="3">
        <v>965.2384033203125</v>
      </c>
      <c r="G816">
        <v>1224.505973815918</v>
      </c>
    </row>
    <row r="817" spans="1:7" x14ac:dyDescent="0.25">
      <c r="A817" s="2">
        <v>44721.561805555553</v>
      </c>
      <c r="B817" s="3">
        <v>126.05994415283203</v>
      </c>
      <c r="C817" s="3">
        <v>1092.0047607421875</v>
      </c>
      <c r="D817" s="3">
        <v>0</v>
      </c>
      <c r="E817" s="3">
        <v>2.7283793975642131E-38</v>
      </c>
      <c r="F817" s="3">
        <v>967.7706298828125</v>
      </c>
      <c r="G817">
        <v>1218.0647048950195</v>
      </c>
    </row>
    <row r="818" spans="1:7" x14ac:dyDescent="0.25">
      <c r="A818" s="2">
        <v>44721.5625</v>
      </c>
      <c r="B818" s="3">
        <v>124.95380401611328</v>
      </c>
      <c r="C818" s="3">
        <v>771.18731689453125</v>
      </c>
      <c r="D818" s="3">
        <v>0</v>
      </c>
      <c r="E818" s="3">
        <v>2.7283793975642131E-38</v>
      </c>
      <c r="F818" s="3">
        <v>970.57098388671875</v>
      </c>
      <c r="G818">
        <v>896.14112091064453</v>
      </c>
    </row>
    <row r="819" spans="1:7" x14ac:dyDescent="0.25">
      <c r="A819" s="2">
        <v>44721.563194444447</v>
      </c>
      <c r="B819" s="3">
        <v>125.18211364746094</v>
      </c>
      <c r="C819" s="3">
        <v>771.00006103515625</v>
      </c>
      <c r="D819" s="3">
        <v>0</v>
      </c>
      <c r="E819" s="3">
        <v>2.7283793975642131E-38</v>
      </c>
      <c r="F819" s="3">
        <v>965.0096435546875</v>
      </c>
      <c r="G819">
        <v>896.18217468261719</v>
      </c>
    </row>
    <row r="820" spans="1:7" x14ac:dyDescent="0.25">
      <c r="A820" s="2">
        <v>44721.563888888886</v>
      </c>
      <c r="B820" s="3">
        <v>125.52131652832031</v>
      </c>
      <c r="C820" s="3">
        <v>715.0374755859375</v>
      </c>
      <c r="D820" s="3">
        <v>0</v>
      </c>
      <c r="E820" s="3">
        <v>2.7283793975642131E-38</v>
      </c>
      <c r="F820" s="3">
        <v>975.203857421875</v>
      </c>
      <c r="G820">
        <v>840.55879211425781</v>
      </c>
    </row>
    <row r="821" spans="1:7" x14ac:dyDescent="0.25">
      <c r="A821" s="2">
        <v>44721.564583333333</v>
      </c>
      <c r="B821" s="3">
        <v>125.56139373779297</v>
      </c>
      <c r="C821" s="3">
        <v>723.9942626953125</v>
      </c>
      <c r="D821" s="3">
        <v>0</v>
      </c>
      <c r="E821" s="3">
        <v>2.6343965516394906E-38</v>
      </c>
      <c r="F821" s="3">
        <v>986.21099853515625</v>
      </c>
      <c r="G821">
        <v>849.55565643310547</v>
      </c>
    </row>
    <row r="822" spans="1:7" x14ac:dyDescent="0.25">
      <c r="A822" s="2">
        <v>44721.56527777778</v>
      </c>
      <c r="B822" s="3">
        <v>125.24887084960938</v>
      </c>
      <c r="C822" s="3">
        <v>723.99993896484375</v>
      </c>
      <c r="D822" s="3">
        <v>0</v>
      </c>
      <c r="E822" s="3">
        <v>2.6343368563249103E-38</v>
      </c>
      <c r="F822" s="3">
        <v>981.84466552734375</v>
      </c>
      <c r="G822">
        <v>849.24880981445313</v>
      </c>
    </row>
    <row r="823" spans="1:7" x14ac:dyDescent="0.25">
      <c r="A823" s="2">
        <v>44721.565972222219</v>
      </c>
      <c r="B823" s="3">
        <v>125.52170562744141</v>
      </c>
      <c r="C823" s="3">
        <v>728.99700927734375</v>
      </c>
      <c r="D823" s="3">
        <v>0</v>
      </c>
      <c r="E823" s="3">
        <v>2.6343368563249103E-38</v>
      </c>
      <c r="F823" s="3">
        <v>960.7152099609375</v>
      </c>
      <c r="G823">
        <v>854.51871490478516</v>
      </c>
    </row>
    <row r="824" spans="1:7" x14ac:dyDescent="0.25">
      <c r="A824" s="2">
        <v>44721.566666666666</v>
      </c>
      <c r="B824" s="3">
        <v>125.796630859375</v>
      </c>
      <c r="C824" s="3">
        <v>731.998291015625</v>
      </c>
      <c r="D824" s="3">
        <v>0</v>
      </c>
      <c r="E824" s="3">
        <v>2.6343368563249103E-38</v>
      </c>
      <c r="F824" s="3">
        <v>963.55706787109375</v>
      </c>
      <c r="G824">
        <v>857.794921875</v>
      </c>
    </row>
    <row r="825" spans="1:7" x14ac:dyDescent="0.25">
      <c r="A825" s="2">
        <v>44721.567361111112</v>
      </c>
      <c r="B825" s="3">
        <v>125.77702331542969</v>
      </c>
      <c r="C825" s="3">
        <v>731.99993896484375</v>
      </c>
      <c r="D825" s="3">
        <v>0</v>
      </c>
      <c r="E825" s="3">
        <v>2.6343368563249103E-38</v>
      </c>
      <c r="F825" s="3">
        <v>974.251953125</v>
      </c>
      <c r="G825">
        <v>857.77696228027344</v>
      </c>
    </row>
    <row r="826" spans="1:7" x14ac:dyDescent="0.25">
      <c r="A826" s="2">
        <v>44721.568055555559</v>
      </c>
      <c r="B826" s="3">
        <v>125.61762237548828</v>
      </c>
      <c r="C826" s="3">
        <v>740.9951171875</v>
      </c>
      <c r="D826" s="3">
        <v>0</v>
      </c>
      <c r="E826" s="3">
        <v>2.6343368563249103E-38</v>
      </c>
      <c r="F826" s="3">
        <v>977.11285400390625</v>
      </c>
      <c r="G826">
        <v>866.61273956298828</v>
      </c>
    </row>
    <row r="827" spans="1:7" x14ac:dyDescent="0.25">
      <c r="A827" s="2">
        <v>44721.568749999999</v>
      </c>
      <c r="B827" s="3">
        <v>125.3365478515625</v>
      </c>
      <c r="C827" s="3">
        <v>1117.773681640625</v>
      </c>
      <c r="D827" s="3">
        <v>0</v>
      </c>
      <c r="E827" s="3">
        <v>2.6343368563249103E-38</v>
      </c>
      <c r="F827" s="3">
        <v>962.1995849609375</v>
      </c>
      <c r="G827">
        <v>1243.1102294921875</v>
      </c>
    </row>
    <row r="828" spans="1:7" x14ac:dyDescent="0.25">
      <c r="A828" s="2">
        <v>44721.569444444445</v>
      </c>
      <c r="B828" s="3">
        <v>125.64629364013672</v>
      </c>
      <c r="C828" s="3">
        <v>1117.9998779296875</v>
      </c>
      <c r="D828" s="3">
        <v>0</v>
      </c>
      <c r="E828" s="3">
        <v>2.6343368563249103E-38</v>
      </c>
      <c r="F828" s="3">
        <v>962.72991943359375</v>
      </c>
      <c r="G828">
        <v>1243.6461715698242</v>
      </c>
    </row>
    <row r="829" spans="1:7" x14ac:dyDescent="0.25">
      <c r="A829" s="2">
        <v>44721.570138888892</v>
      </c>
      <c r="B829" s="3">
        <v>125.67454528808594</v>
      </c>
      <c r="C829" s="3">
        <v>1117.9998779296875</v>
      </c>
      <c r="D829" s="3">
        <v>0</v>
      </c>
      <c r="E829" s="3">
        <v>2.6343368563249103E-38</v>
      </c>
      <c r="F829" s="3">
        <v>963.80572509765625</v>
      </c>
      <c r="G829">
        <v>1243.6744232177734</v>
      </c>
    </row>
    <row r="830" spans="1:7" x14ac:dyDescent="0.25">
      <c r="A830" s="2">
        <v>44721.570833333331</v>
      </c>
      <c r="B830" s="3">
        <v>125.60325622558594</v>
      </c>
      <c r="C830" s="3">
        <v>1121.9984130859375</v>
      </c>
      <c r="D830" s="3">
        <v>0</v>
      </c>
      <c r="E830" s="3">
        <v>2.6343368563249103E-38</v>
      </c>
      <c r="F830" s="3">
        <v>961.2642822265625</v>
      </c>
      <c r="G830">
        <v>1247.6016693115234</v>
      </c>
    </row>
    <row r="831" spans="1:7" x14ac:dyDescent="0.25">
      <c r="A831" s="2">
        <v>44721.571527777778</v>
      </c>
      <c r="B831" s="3">
        <v>125.91183471679688</v>
      </c>
      <c r="C831" s="3">
        <v>1101.011962890625</v>
      </c>
      <c r="D831" s="3">
        <v>0</v>
      </c>
      <c r="E831" s="3">
        <v>2.6343368563249103E-38</v>
      </c>
      <c r="F831" s="3">
        <v>970.55419921875</v>
      </c>
      <c r="G831">
        <v>1226.9237976074219</v>
      </c>
    </row>
    <row r="832" spans="1:7" x14ac:dyDescent="0.25">
      <c r="A832" s="2">
        <v>44721.572222222225</v>
      </c>
      <c r="B832" s="3">
        <v>125.71652984619141</v>
      </c>
      <c r="C832" s="3">
        <v>1102.998779296875</v>
      </c>
      <c r="D832" s="3">
        <v>0</v>
      </c>
      <c r="E832" s="3">
        <v>2.6343368563249103E-38</v>
      </c>
      <c r="F832" s="3">
        <v>977.4796142578125</v>
      </c>
      <c r="G832">
        <v>1228.7153091430664</v>
      </c>
    </row>
    <row r="833" spans="1:7" x14ac:dyDescent="0.25">
      <c r="A833" s="2">
        <v>44721.572916666664</v>
      </c>
      <c r="B833" s="3">
        <v>125.83229064941406</v>
      </c>
      <c r="C833" s="3">
        <v>1102.9998779296875</v>
      </c>
      <c r="D833" s="3">
        <v>0</v>
      </c>
      <c r="E833" s="3">
        <v>2.6343368563249103E-38</v>
      </c>
      <c r="F833" s="3">
        <v>970.93365478515625</v>
      </c>
      <c r="G833">
        <v>1228.8321685791016</v>
      </c>
    </row>
    <row r="834" spans="1:7" x14ac:dyDescent="0.25">
      <c r="A834" s="2">
        <v>44721.573611111111</v>
      </c>
      <c r="B834" s="3">
        <v>126.11589813232422</v>
      </c>
      <c r="C834" s="3">
        <v>1105.998779296875</v>
      </c>
      <c r="D834" s="3">
        <v>0</v>
      </c>
      <c r="E834" s="3">
        <v>2.6343368563249103E-38</v>
      </c>
      <c r="F834" s="3">
        <v>975.40472412109375</v>
      </c>
      <c r="G834">
        <v>1232.1146774291992</v>
      </c>
    </row>
    <row r="835" spans="1:7" x14ac:dyDescent="0.25">
      <c r="A835" s="2">
        <v>44721.574305555558</v>
      </c>
      <c r="B835" s="3">
        <v>125.65236663818359</v>
      </c>
      <c r="C835" s="3">
        <v>1095.00439453125</v>
      </c>
      <c r="D835" s="3">
        <v>0</v>
      </c>
      <c r="E835" s="3">
        <v>2.6343368563249103E-38</v>
      </c>
      <c r="F835" s="3">
        <v>977.66925048828125</v>
      </c>
      <c r="G835">
        <v>1220.6567611694336</v>
      </c>
    </row>
    <row r="836" spans="1:7" x14ac:dyDescent="0.25">
      <c r="A836" s="2">
        <v>44721.574999999997</v>
      </c>
      <c r="B836" s="3">
        <v>125.79829406738281</v>
      </c>
      <c r="C836" s="3">
        <v>1095.0001220703125</v>
      </c>
      <c r="D836" s="3">
        <v>0</v>
      </c>
      <c r="E836" s="3">
        <v>2.6343368563249103E-38</v>
      </c>
      <c r="F836" s="3">
        <v>978.2100830078125</v>
      </c>
      <c r="G836">
        <v>1220.7984161376953</v>
      </c>
    </row>
    <row r="837" spans="1:7" x14ac:dyDescent="0.25">
      <c r="A837" s="2">
        <v>44721.575694444444</v>
      </c>
      <c r="B837" s="3">
        <v>126.04399108886719</v>
      </c>
      <c r="C837" s="3">
        <v>1089.0028076171875</v>
      </c>
      <c r="D837" s="3">
        <v>0</v>
      </c>
      <c r="E837" s="3">
        <v>2.9351751776578694E-38</v>
      </c>
      <c r="F837" s="3">
        <v>982.76129150390625</v>
      </c>
      <c r="G837">
        <v>1215.0467987060547</v>
      </c>
    </row>
    <row r="838" spans="1:7" x14ac:dyDescent="0.25">
      <c r="A838" s="2">
        <v>44721.576388888891</v>
      </c>
      <c r="B838" s="3">
        <v>125.87179565429688</v>
      </c>
      <c r="C838" s="3">
        <v>733.1187744140625</v>
      </c>
      <c r="D838" s="3">
        <v>0</v>
      </c>
      <c r="E838" s="3">
        <v>3.3293794933315553E-38</v>
      </c>
      <c r="F838" s="3">
        <v>974.22607421875</v>
      </c>
      <c r="G838">
        <v>858.99057006835938</v>
      </c>
    </row>
    <row r="839" spans="1:7" x14ac:dyDescent="0.25">
      <c r="A839" s="2">
        <v>44721.57708333333</v>
      </c>
      <c r="B839" s="3">
        <v>125.897216796875</v>
      </c>
      <c r="C839" s="3">
        <v>713.0101318359375</v>
      </c>
      <c r="D839" s="3">
        <v>0</v>
      </c>
      <c r="E839" s="3">
        <v>3.2689838097788485E-38</v>
      </c>
      <c r="F839" s="3">
        <v>984.64886474609375</v>
      </c>
      <c r="G839">
        <v>838.9073486328125</v>
      </c>
    </row>
    <row r="840" spans="1:7" x14ac:dyDescent="0.25">
      <c r="A840" s="2">
        <v>44721.577777777777</v>
      </c>
      <c r="B840" s="3">
        <v>125.82746887207031</v>
      </c>
      <c r="C840" s="3">
        <v>713.0001220703125</v>
      </c>
      <c r="D840" s="3">
        <v>0</v>
      </c>
      <c r="E840" s="3">
        <v>17.044147491455078</v>
      </c>
      <c r="F840" s="3">
        <v>985.92559814453125</v>
      </c>
      <c r="G840">
        <v>838.82759094238281</v>
      </c>
    </row>
    <row r="841" spans="1:7" x14ac:dyDescent="0.25">
      <c r="A841" s="2">
        <v>44721.578472222223</v>
      </c>
      <c r="B841" s="3">
        <v>125.81332397460938</v>
      </c>
      <c r="C841" s="3">
        <v>725.99560546875</v>
      </c>
      <c r="D841" s="3">
        <v>0</v>
      </c>
      <c r="E841" s="3">
        <v>5.7305595837533474E-3</v>
      </c>
      <c r="F841" s="3">
        <v>978.73199462890625</v>
      </c>
      <c r="G841">
        <v>851.80892944335938</v>
      </c>
    </row>
    <row r="842" spans="1:7" x14ac:dyDescent="0.25">
      <c r="A842" s="2">
        <v>44721.57916666667</v>
      </c>
      <c r="B842" s="3">
        <v>126.06819915771484</v>
      </c>
      <c r="C842" s="3">
        <v>725.99993896484375</v>
      </c>
      <c r="D842" s="3">
        <v>0</v>
      </c>
      <c r="E842" s="3">
        <v>1.8357276587721572E-8</v>
      </c>
      <c r="F842" s="3">
        <v>980.1533203125</v>
      </c>
      <c r="G842">
        <v>852.06813812255859</v>
      </c>
    </row>
    <row r="843" spans="1:7" x14ac:dyDescent="0.25">
      <c r="A843" s="2">
        <v>44721.579861111109</v>
      </c>
      <c r="B843" s="3">
        <v>125.79747772216797</v>
      </c>
      <c r="C843" s="3">
        <v>730.9976806640625</v>
      </c>
      <c r="D843" s="3">
        <v>0</v>
      </c>
      <c r="E843" s="3">
        <v>2.4941383462676767E-38</v>
      </c>
      <c r="F843" s="3">
        <v>968.02764892578125</v>
      </c>
      <c r="G843">
        <v>856.79515838623047</v>
      </c>
    </row>
    <row r="844" spans="1:7" x14ac:dyDescent="0.25">
      <c r="A844" s="2">
        <v>44721.580555555556</v>
      </c>
      <c r="B844" s="3">
        <v>125.94057464599609</v>
      </c>
      <c r="C844" s="3">
        <v>734.99822998046875</v>
      </c>
      <c r="D844" s="3">
        <v>0</v>
      </c>
      <c r="E844" s="3">
        <v>2.4941383462676767E-38</v>
      </c>
      <c r="F844" s="3">
        <v>954.7332763671875</v>
      </c>
      <c r="G844">
        <v>860.93880462646484</v>
      </c>
    </row>
    <row r="845" spans="1:7" x14ac:dyDescent="0.25">
      <c r="A845" s="2">
        <v>44721.581250000003</v>
      </c>
      <c r="B845" s="3">
        <v>126.3570556640625</v>
      </c>
      <c r="C845" s="3">
        <v>740.9974365234375</v>
      </c>
      <c r="D845" s="3">
        <v>0</v>
      </c>
      <c r="E845" s="3">
        <v>2.4941383462676767E-38</v>
      </c>
      <c r="F845" s="3">
        <v>967.135009765625</v>
      </c>
      <c r="G845">
        <v>867.3544921875</v>
      </c>
    </row>
    <row r="846" spans="1:7" x14ac:dyDescent="0.25">
      <c r="A846" s="2">
        <v>44721.581944444442</v>
      </c>
      <c r="B846" s="3">
        <v>126.05240631103516</v>
      </c>
      <c r="C846" s="3">
        <v>740.99993896484375</v>
      </c>
      <c r="D846" s="3">
        <v>0</v>
      </c>
      <c r="E846" s="3">
        <v>2.4941383462676767E-38</v>
      </c>
      <c r="F846" s="3">
        <v>969.20867919921875</v>
      </c>
      <c r="G846">
        <v>867.05234527587891</v>
      </c>
    </row>
    <row r="847" spans="1:7" x14ac:dyDescent="0.25">
      <c r="A847" s="2">
        <v>44721.582638888889</v>
      </c>
      <c r="B847" s="3">
        <v>125.97329711914063</v>
      </c>
      <c r="C847" s="3">
        <v>1073.88330078125</v>
      </c>
      <c r="D847" s="3">
        <v>0</v>
      </c>
      <c r="E847" s="3">
        <v>2.4941383462676767E-38</v>
      </c>
      <c r="F847" s="3">
        <v>958.404296875</v>
      </c>
      <c r="G847">
        <v>1199.8565979003906</v>
      </c>
    </row>
    <row r="848" spans="1:7" x14ac:dyDescent="0.25">
      <c r="A848" s="2">
        <v>44721.583333333336</v>
      </c>
      <c r="B848" s="3">
        <v>126.22694396972656</v>
      </c>
      <c r="C848" s="3">
        <v>1106.98388671875</v>
      </c>
      <c r="D848" s="3">
        <v>0</v>
      </c>
      <c r="E848" s="3">
        <v>2.4941383462676767E-38</v>
      </c>
      <c r="F848" s="3">
        <v>972.6640625</v>
      </c>
      <c r="G848">
        <v>1233.2108306884766</v>
      </c>
    </row>
    <row r="849" spans="1:7" x14ac:dyDescent="0.25">
      <c r="A849" s="2">
        <v>44721.584027777775</v>
      </c>
      <c r="B849" s="3">
        <v>126.18346405029297</v>
      </c>
      <c r="C849" s="3">
        <v>1106.9998779296875</v>
      </c>
      <c r="D849" s="3">
        <v>0</v>
      </c>
      <c r="E849" s="3">
        <v>2.4941383462676767E-38</v>
      </c>
      <c r="F849" s="3">
        <v>978.40093994140625</v>
      </c>
      <c r="G849">
        <v>1233.1833419799805</v>
      </c>
    </row>
    <row r="850" spans="1:7" x14ac:dyDescent="0.25">
      <c r="A850" s="2">
        <v>44721.584722222222</v>
      </c>
      <c r="B850" s="3">
        <v>126.39987182617188</v>
      </c>
      <c r="C850" s="3">
        <v>1112.9974365234375</v>
      </c>
      <c r="D850" s="3">
        <v>0</v>
      </c>
      <c r="E850" s="3">
        <v>2.4941383462676767E-38</v>
      </c>
      <c r="F850" s="3">
        <v>966.1038818359375</v>
      </c>
      <c r="G850">
        <v>1239.3973083496094</v>
      </c>
    </row>
    <row r="851" spans="1:7" x14ac:dyDescent="0.25">
      <c r="A851" s="2">
        <v>44721.585416666669</v>
      </c>
      <c r="B851" s="3">
        <v>126.18699645996094</v>
      </c>
      <c r="C851" s="3">
        <v>1112.9998779296875</v>
      </c>
      <c r="D851" s="3">
        <v>0</v>
      </c>
      <c r="E851" s="3">
        <v>2.4941383462676767E-38</v>
      </c>
      <c r="F851" s="3">
        <v>961.42974853515625</v>
      </c>
      <c r="G851">
        <v>1239.1868743896484</v>
      </c>
    </row>
    <row r="852" spans="1:7" x14ac:dyDescent="0.25">
      <c r="A852" s="2">
        <v>44721.586111111108</v>
      </c>
      <c r="B852" s="3">
        <v>126.16073608398438</v>
      </c>
      <c r="C852" s="3">
        <v>1102.0029296875</v>
      </c>
      <c r="D852" s="3">
        <v>0</v>
      </c>
      <c r="E852" s="3">
        <v>2.4941383462676767E-38</v>
      </c>
      <c r="F852" s="3">
        <v>977.2254638671875</v>
      </c>
      <c r="G852">
        <v>1228.1636657714844</v>
      </c>
    </row>
    <row r="853" spans="1:7" x14ac:dyDescent="0.25">
      <c r="A853" s="2">
        <v>44721.586805555555</v>
      </c>
      <c r="B853" s="3">
        <v>125.72313690185547</v>
      </c>
      <c r="C853" s="3">
        <v>1101.00048828125</v>
      </c>
      <c r="D853" s="3">
        <v>0</v>
      </c>
      <c r="E853" s="3">
        <v>2.4941383462676767E-38</v>
      </c>
      <c r="F853" s="3">
        <v>982.5648193359375</v>
      </c>
      <c r="G853">
        <v>1226.7236251831055</v>
      </c>
    </row>
    <row r="854" spans="1:7" x14ac:dyDescent="0.25">
      <c r="A854" s="2">
        <v>44721.587500000001</v>
      </c>
      <c r="B854" s="3">
        <v>126.06685638427734</v>
      </c>
      <c r="C854" s="3">
        <v>1101.0001220703125</v>
      </c>
      <c r="D854" s="3">
        <v>0</v>
      </c>
      <c r="E854" s="3">
        <v>2.4941383462676767E-38</v>
      </c>
      <c r="F854" s="3">
        <v>975.4161376953125</v>
      </c>
      <c r="G854">
        <v>1227.0669784545898</v>
      </c>
    </row>
    <row r="855" spans="1:7" x14ac:dyDescent="0.25">
      <c r="A855" s="2">
        <v>44721.588194444441</v>
      </c>
      <c r="B855" s="3">
        <v>125.98500823974609</v>
      </c>
      <c r="C855" s="3">
        <v>1101.0001220703125</v>
      </c>
      <c r="D855" s="3">
        <v>0</v>
      </c>
      <c r="E855" s="3">
        <v>2.4941383462676767E-38</v>
      </c>
      <c r="F855" s="3">
        <v>978.7410888671875</v>
      </c>
      <c r="G855">
        <v>1226.9851303100586</v>
      </c>
    </row>
    <row r="856" spans="1:7" x14ac:dyDescent="0.25">
      <c r="A856" s="2">
        <v>44721.588888888888</v>
      </c>
      <c r="B856" s="3">
        <v>126.31507873535156</v>
      </c>
      <c r="C856" s="3">
        <v>1094.003173828125</v>
      </c>
      <c r="D856" s="3">
        <v>0</v>
      </c>
      <c r="E856" s="3">
        <v>2.946034680237001E-38</v>
      </c>
      <c r="F856" s="3">
        <v>977.6109619140625</v>
      </c>
      <c r="G856">
        <v>1220.3182525634766</v>
      </c>
    </row>
    <row r="857" spans="1:7" x14ac:dyDescent="0.25">
      <c r="A857" s="2">
        <v>44721.589583333334</v>
      </c>
      <c r="B857" s="3">
        <v>126.44371032714844</v>
      </c>
      <c r="C857" s="3">
        <v>1094.0001220703125</v>
      </c>
      <c r="D857" s="3">
        <v>0</v>
      </c>
      <c r="E857" s="3">
        <v>1.1142363548278809</v>
      </c>
      <c r="F857" s="3">
        <v>979.7088623046875</v>
      </c>
      <c r="G857">
        <v>1220.4438323974609</v>
      </c>
    </row>
    <row r="858" spans="1:7" x14ac:dyDescent="0.25">
      <c r="A858" s="2">
        <v>44721.590277777781</v>
      </c>
      <c r="B858" s="3">
        <v>126.24416351318359</v>
      </c>
      <c r="C858" s="3">
        <v>1093.0003662109375</v>
      </c>
      <c r="D858" s="3">
        <v>0</v>
      </c>
      <c r="E858" s="3">
        <v>3.3453214564360678E-4</v>
      </c>
      <c r="F858" s="3">
        <v>979.16510009765625</v>
      </c>
      <c r="G858">
        <v>1219.2445297241211</v>
      </c>
    </row>
    <row r="859" spans="1:7" x14ac:dyDescent="0.25">
      <c r="A859" s="2">
        <v>44721.59097222222</v>
      </c>
      <c r="B859" s="3">
        <v>125.96351623535156</v>
      </c>
      <c r="C859" s="3">
        <v>883.0631103515625</v>
      </c>
      <c r="D859" s="3">
        <v>0</v>
      </c>
      <c r="E859" s="3">
        <v>1.9302171468734741</v>
      </c>
      <c r="F859" s="3">
        <v>988.840576171875</v>
      </c>
      <c r="G859">
        <v>1009.0266265869141</v>
      </c>
    </row>
    <row r="860" spans="1:7" x14ac:dyDescent="0.25">
      <c r="A860" s="2">
        <v>44721.591666666667</v>
      </c>
      <c r="B860" s="3">
        <v>126.71419525146484</v>
      </c>
      <c r="C860" s="3">
        <v>710.06060791015625</v>
      </c>
      <c r="D860" s="3">
        <v>0</v>
      </c>
      <c r="E860" s="3">
        <v>6.7611242411658168E-4</v>
      </c>
      <c r="F860" s="3">
        <v>999.2275390625</v>
      </c>
      <c r="G860">
        <v>836.77480316162109</v>
      </c>
    </row>
    <row r="861" spans="1:7" x14ac:dyDescent="0.25">
      <c r="A861" s="2">
        <v>44721.592361111114</v>
      </c>
      <c r="B861" s="3">
        <v>126.27936553955078</v>
      </c>
      <c r="C861" s="3">
        <v>710</v>
      </c>
      <c r="D861" s="3">
        <v>0</v>
      </c>
      <c r="E861" s="3">
        <v>5.0673614609975104E-13</v>
      </c>
      <c r="F861" s="3">
        <v>981.4671630859375</v>
      </c>
      <c r="G861">
        <v>836.27936553955078</v>
      </c>
    </row>
    <row r="862" spans="1:7" x14ac:dyDescent="0.25">
      <c r="A862" s="2">
        <v>44721.593055555553</v>
      </c>
      <c r="B862" s="3">
        <v>126.33760070800781</v>
      </c>
      <c r="C862" s="3">
        <v>713.99884033203125</v>
      </c>
      <c r="D862" s="3">
        <v>0</v>
      </c>
      <c r="E862" s="3">
        <v>6.9980149269104004</v>
      </c>
      <c r="F862" s="3">
        <v>1004.0817260742188</v>
      </c>
      <c r="G862">
        <v>840.33644104003906</v>
      </c>
    </row>
    <row r="863" spans="1:7" x14ac:dyDescent="0.25">
      <c r="A863" s="2">
        <v>44721.59375</v>
      </c>
      <c r="B863" s="3">
        <v>126.23274230957031</v>
      </c>
      <c r="C863" s="3">
        <v>721.99658203125</v>
      </c>
      <c r="D863" s="3">
        <v>0</v>
      </c>
      <c r="E863" s="3">
        <v>2.9173458460718393E-3</v>
      </c>
      <c r="F863" s="3">
        <v>979.52069091796875</v>
      </c>
      <c r="G863">
        <v>848.22932434082031</v>
      </c>
    </row>
    <row r="864" spans="1:7" x14ac:dyDescent="0.25">
      <c r="A864" s="2">
        <v>44721.594444444447</v>
      </c>
      <c r="B864" s="3">
        <v>126.09232330322266</v>
      </c>
      <c r="C864" s="3">
        <v>732.99774169921875</v>
      </c>
      <c r="D864" s="3">
        <v>0</v>
      </c>
      <c r="E864" s="3">
        <v>3.0775698026683929E-38</v>
      </c>
      <c r="F864" s="3">
        <v>978.8848876953125</v>
      </c>
      <c r="G864">
        <v>859.09006500244141</v>
      </c>
    </row>
    <row r="865" spans="1:7" x14ac:dyDescent="0.25">
      <c r="A865" s="2">
        <v>44721.595138888886</v>
      </c>
      <c r="B865" s="3">
        <v>126.34374237060547</v>
      </c>
      <c r="C865" s="3">
        <v>736.99835205078125</v>
      </c>
      <c r="D865" s="3">
        <v>0</v>
      </c>
      <c r="E865" s="3">
        <v>3.0775698026683929E-38</v>
      </c>
      <c r="F865" s="3">
        <v>968.554931640625</v>
      </c>
      <c r="G865">
        <v>863.34209442138672</v>
      </c>
    </row>
    <row r="866" spans="1:7" x14ac:dyDescent="0.25">
      <c r="A866" s="2">
        <v>44721.595833333333</v>
      </c>
      <c r="B866" s="3">
        <v>125.95765686035156</v>
      </c>
      <c r="C866" s="3">
        <v>736.99993896484375</v>
      </c>
      <c r="D866" s="3">
        <v>0</v>
      </c>
      <c r="E866" s="3">
        <v>3.0775698026683929E-38</v>
      </c>
      <c r="F866" s="3">
        <v>965.09564208984375</v>
      </c>
      <c r="G866">
        <v>862.95759582519531</v>
      </c>
    </row>
    <row r="867" spans="1:7" x14ac:dyDescent="0.25">
      <c r="A867" s="2">
        <v>44721.59652777778</v>
      </c>
      <c r="B867" s="3">
        <v>126.35451507568359</v>
      </c>
      <c r="C867" s="3">
        <v>736.99993896484375</v>
      </c>
      <c r="D867" s="3">
        <v>0</v>
      </c>
      <c r="E867" s="3">
        <v>3.0775698026683929E-38</v>
      </c>
      <c r="F867" s="3">
        <v>967.98834228515625</v>
      </c>
      <c r="G867">
        <v>863.35445404052734</v>
      </c>
    </row>
    <row r="868" spans="1:7" x14ac:dyDescent="0.25">
      <c r="A868" s="2">
        <v>44721.597222222219</v>
      </c>
      <c r="B868" s="3">
        <v>126.30624389648438</v>
      </c>
      <c r="C868" s="3">
        <v>736.00030517578125</v>
      </c>
      <c r="D868" s="3">
        <v>0</v>
      </c>
      <c r="E868" s="3">
        <v>3.0775698026683929E-38</v>
      </c>
      <c r="F868" s="3">
        <v>971.8599853515625</v>
      </c>
      <c r="G868">
        <v>862.30654907226563</v>
      </c>
    </row>
    <row r="869" spans="1:7" x14ac:dyDescent="0.25">
      <c r="A869" s="2">
        <v>44721.597916666666</v>
      </c>
      <c r="B869" s="3">
        <v>126.29130554199219</v>
      </c>
      <c r="C869" s="3">
        <v>1087.847412109375</v>
      </c>
      <c r="D869" s="3">
        <v>0</v>
      </c>
      <c r="E869" s="3">
        <v>3.0775698026683929E-38</v>
      </c>
      <c r="F869" s="3">
        <v>964.0712890625</v>
      </c>
      <c r="G869">
        <v>1214.1387176513672</v>
      </c>
    </row>
    <row r="870" spans="1:7" x14ac:dyDescent="0.25">
      <c r="A870" s="2">
        <v>44721.598611111112</v>
      </c>
      <c r="B870" s="3">
        <v>126.08592224121094</v>
      </c>
      <c r="C870" s="3">
        <v>1117.993408203125</v>
      </c>
      <c r="D870" s="3">
        <v>0</v>
      </c>
      <c r="E870" s="3">
        <v>3.0775698026683929E-38</v>
      </c>
      <c r="F870" s="3">
        <v>952.74444580078125</v>
      </c>
      <c r="G870">
        <v>1244.0793304443359</v>
      </c>
    </row>
    <row r="871" spans="1:7" x14ac:dyDescent="0.25">
      <c r="A871" s="2">
        <v>44721.599305555559</v>
      </c>
      <c r="B871" s="3">
        <v>126.10496520996094</v>
      </c>
      <c r="C871" s="3">
        <v>1117.9998779296875</v>
      </c>
      <c r="D871" s="3">
        <v>0</v>
      </c>
      <c r="E871" s="3">
        <v>3.0775698026683929E-38</v>
      </c>
      <c r="F871" s="3">
        <v>973.6568603515625</v>
      </c>
      <c r="G871">
        <v>1244.1048431396484</v>
      </c>
    </row>
    <row r="872" spans="1:7" x14ac:dyDescent="0.25">
      <c r="A872" s="2">
        <v>44721.599999999999</v>
      </c>
      <c r="B872" s="3">
        <v>126.01647186279297</v>
      </c>
      <c r="C872" s="3">
        <v>1108.0028076171875</v>
      </c>
      <c r="D872" s="3">
        <v>0</v>
      </c>
      <c r="E872" s="3">
        <v>3.0775698026683929E-38</v>
      </c>
      <c r="F872" s="3">
        <v>981.5648193359375</v>
      </c>
      <c r="G872">
        <v>1234.0192794799805</v>
      </c>
    </row>
    <row r="873" spans="1:7" x14ac:dyDescent="0.25">
      <c r="A873" s="2">
        <v>44721.600694444445</v>
      </c>
      <c r="B873" s="3">
        <v>126.16826629638672</v>
      </c>
      <c r="C873" s="3">
        <v>1108.0001220703125</v>
      </c>
      <c r="D873" s="3">
        <v>0</v>
      </c>
      <c r="E873" s="3">
        <v>3.0775698026683929E-38</v>
      </c>
      <c r="F873" s="3">
        <v>976.18267822265625</v>
      </c>
      <c r="G873">
        <v>1234.1683883666992</v>
      </c>
    </row>
    <row r="874" spans="1:7" x14ac:dyDescent="0.25">
      <c r="A874" s="2">
        <v>44721.601388888892</v>
      </c>
      <c r="B874" s="3">
        <v>126.03279113769531</v>
      </c>
      <c r="C874" s="3">
        <v>1111.9989013671875</v>
      </c>
      <c r="D874" s="3">
        <v>0</v>
      </c>
      <c r="E874" s="3">
        <v>3.0775698026683929E-38</v>
      </c>
      <c r="F874" s="3">
        <v>972.14361572265625</v>
      </c>
      <c r="G874">
        <v>1238.0316925048828</v>
      </c>
    </row>
    <row r="875" spans="1:7" x14ac:dyDescent="0.25">
      <c r="A875" s="2">
        <v>44721.602083333331</v>
      </c>
      <c r="B875" s="3">
        <v>125.99427032470703</v>
      </c>
      <c r="C875" s="3">
        <v>1104.001953125</v>
      </c>
      <c r="D875" s="3">
        <v>0</v>
      </c>
      <c r="E875" s="3">
        <v>3.0775698026683929E-38</v>
      </c>
      <c r="F875" s="3">
        <v>979.32330322265625</v>
      </c>
      <c r="G875">
        <v>1229.996223449707</v>
      </c>
    </row>
    <row r="876" spans="1:7" x14ac:dyDescent="0.25">
      <c r="A876" s="2">
        <v>44721.602777777778</v>
      </c>
      <c r="B876" s="3">
        <v>125.96745300292969</v>
      </c>
      <c r="C876" s="3">
        <v>1098.001220703125</v>
      </c>
      <c r="D876" s="3">
        <v>0</v>
      </c>
      <c r="E876" s="3">
        <v>5.9988083839416504</v>
      </c>
      <c r="F876" s="3">
        <v>974.35162353515625</v>
      </c>
      <c r="G876">
        <v>1223.9686737060547</v>
      </c>
    </row>
    <row r="877" spans="1:7" x14ac:dyDescent="0.25">
      <c r="A877" s="2">
        <v>44721.603472222225</v>
      </c>
      <c r="B877" s="3">
        <v>125.80007934570313</v>
      </c>
      <c r="C877" s="3">
        <v>1098.0001220703125</v>
      </c>
      <c r="D877" s="3">
        <v>0</v>
      </c>
      <c r="E877" s="3">
        <v>1.0009778197854757E-3</v>
      </c>
      <c r="F877" s="3">
        <v>980.14837646484375</v>
      </c>
      <c r="G877">
        <v>1223.8002014160156</v>
      </c>
    </row>
    <row r="878" spans="1:7" x14ac:dyDescent="0.25">
      <c r="A878" s="2">
        <v>44721.604166666664</v>
      </c>
      <c r="B878" s="3">
        <v>125.91256713867188</v>
      </c>
      <c r="C878" s="3">
        <v>1098.0001220703125</v>
      </c>
      <c r="D878" s="3">
        <v>0</v>
      </c>
      <c r="E878" s="3">
        <v>3.7906647584554126E-18</v>
      </c>
      <c r="F878" s="3">
        <v>986.542236328125</v>
      </c>
      <c r="G878">
        <v>1223.9126892089844</v>
      </c>
    </row>
    <row r="879" spans="1:7" x14ac:dyDescent="0.25">
      <c r="A879" s="2">
        <v>44721.604861111111</v>
      </c>
      <c r="B879" s="3">
        <v>125.94560241699219</v>
      </c>
      <c r="C879" s="3">
        <v>1088.0020751953125</v>
      </c>
      <c r="D879" s="3">
        <v>0</v>
      </c>
      <c r="E879" s="3">
        <v>1.3994662472667789E-15</v>
      </c>
      <c r="F879" s="3">
        <v>980.90484619140625</v>
      </c>
      <c r="G879">
        <v>1213.9476776123047</v>
      </c>
    </row>
    <row r="880" spans="1:7" x14ac:dyDescent="0.25">
      <c r="A880" s="2">
        <v>44721.605555555558</v>
      </c>
      <c r="B880" s="3">
        <v>126.12148284912109</v>
      </c>
      <c r="C880" s="3">
        <v>1095.998779296875</v>
      </c>
      <c r="D880" s="3">
        <v>0</v>
      </c>
      <c r="E880" s="3">
        <v>0.25189214944839478</v>
      </c>
      <c r="F880" s="3">
        <v>987.20458984375</v>
      </c>
      <c r="G880">
        <v>1222.1202621459961</v>
      </c>
    </row>
    <row r="881" spans="1:7" x14ac:dyDescent="0.25">
      <c r="A881" s="2">
        <v>44721.606249999997</v>
      </c>
      <c r="B881" s="3">
        <v>126.18150329589844</v>
      </c>
      <c r="C881" s="3">
        <v>721.0313720703125</v>
      </c>
      <c r="D881" s="3">
        <v>0</v>
      </c>
      <c r="E881" s="3">
        <v>5.999608039855957</v>
      </c>
      <c r="F881" s="3">
        <v>977.0740966796875</v>
      </c>
      <c r="G881">
        <v>847.21287536621094</v>
      </c>
    </row>
    <row r="882" spans="1:7" x14ac:dyDescent="0.25">
      <c r="A882" s="2">
        <v>44721.606944444444</v>
      </c>
      <c r="B882" s="3">
        <v>125.90800476074219</v>
      </c>
      <c r="C882" s="3">
        <v>708.00457763671875</v>
      </c>
      <c r="D882" s="3">
        <v>0</v>
      </c>
      <c r="E882" s="3">
        <v>2.5541336536407471</v>
      </c>
      <c r="F882" s="3">
        <v>975.79998779296875</v>
      </c>
      <c r="G882">
        <v>833.91258239746094</v>
      </c>
    </row>
    <row r="883" spans="1:7" x14ac:dyDescent="0.25">
      <c r="A883" s="2">
        <v>44721.607638888891</v>
      </c>
      <c r="B883" s="3">
        <v>126.05689239501953</v>
      </c>
      <c r="C883" s="3">
        <v>708</v>
      </c>
      <c r="D883" s="3">
        <v>0</v>
      </c>
      <c r="E883" s="3">
        <v>4.2908930778503418</v>
      </c>
      <c r="F883" s="3">
        <v>987.54449462890625</v>
      </c>
      <c r="G883">
        <v>834.05689239501953</v>
      </c>
    </row>
    <row r="884" spans="1:7" x14ac:dyDescent="0.25">
      <c r="A884" s="2">
        <v>44721.60833333333</v>
      </c>
      <c r="B884" s="3">
        <v>125.77593994140625</v>
      </c>
      <c r="C884" s="3">
        <v>713.9990234375</v>
      </c>
      <c r="D884" s="3">
        <v>0</v>
      </c>
      <c r="E884" s="3">
        <v>7.159291417337954E-4</v>
      </c>
      <c r="F884" s="3">
        <v>973.89630126953125</v>
      </c>
      <c r="G884">
        <v>839.77496337890625</v>
      </c>
    </row>
    <row r="885" spans="1:7" x14ac:dyDescent="0.25">
      <c r="A885" s="2">
        <v>44721.609027777777</v>
      </c>
      <c r="B885" s="3">
        <v>125.82108306884766</v>
      </c>
      <c r="C885" s="3">
        <v>723.998291015625</v>
      </c>
      <c r="D885" s="3">
        <v>0</v>
      </c>
      <c r="E885" s="3">
        <v>2.8636125466429582E-38</v>
      </c>
      <c r="F885" s="3">
        <v>981.32977294921875</v>
      </c>
      <c r="G885">
        <v>849.81937408447266</v>
      </c>
    </row>
    <row r="886" spans="1:7" x14ac:dyDescent="0.25">
      <c r="A886" s="2">
        <v>44721.609722222223</v>
      </c>
      <c r="B886" s="3">
        <v>126.42062377929688</v>
      </c>
      <c r="C886" s="3">
        <v>722.00048828125</v>
      </c>
      <c r="D886" s="3">
        <v>0</v>
      </c>
      <c r="E886" s="3">
        <v>2.8636708406590741E-38</v>
      </c>
      <c r="F886" s="3">
        <v>975.90008544921875</v>
      </c>
      <c r="G886">
        <v>848.42111206054688</v>
      </c>
    </row>
    <row r="887" spans="1:7" x14ac:dyDescent="0.25">
      <c r="A887" s="2">
        <v>44721.61041666667</v>
      </c>
      <c r="B887" s="3">
        <v>126.05091857910156</v>
      </c>
      <c r="C887" s="3">
        <v>733.99853515625</v>
      </c>
      <c r="D887" s="3">
        <v>0</v>
      </c>
      <c r="E887" s="3">
        <v>2.8636708406590741E-38</v>
      </c>
      <c r="F887" s="3">
        <v>971.83306884765625</v>
      </c>
      <c r="G887">
        <v>860.04945373535156</v>
      </c>
    </row>
    <row r="888" spans="1:7" x14ac:dyDescent="0.25">
      <c r="A888" s="2">
        <v>44721.611111111109</v>
      </c>
      <c r="B888" s="3">
        <v>126.18171691894531</v>
      </c>
      <c r="C888" s="3">
        <v>733.99993896484375</v>
      </c>
      <c r="D888" s="3">
        <v>0</v>
      </c>
      <c r="E888" s="3">
        <v>2.8636708406590741E-38</v>
      </c>
      <c r="F888" s="3">
        <v>976.4365234375</v>
      </c>
      <c r="G888">
        <v>860.18165588378906</v>
      </c>
    </row>
    <row r="889" spans="1:7" x14ac:dyDescent="0.25">
      <c r="A889" s="2">
        <v>44721.611805555556</v>
      </c>
      <c r="B889" s="3">
        <v>125.74224853515625</v>
      </c>
      <c r="C889" s="3">
        <v>738.9996337890625</v>
      </c>
      <c r="D889" s="3">
        <v>0</v>
      </c>
      <c r="E889" s="3">
        <v>2.8636708406590741E-38</v>
      </c>
      <c r="F889" s="3">
        <v>962.566650390625</v>
      </c>
      <c r="G889">
        <v>864.74188232421875</v>
      </c>
    </row>
    <row r="890" spans="1:7" x14ac:dyDescent="0.25">
      <c r="A890" s="2">
        <v>44721.612500000003</v>
      </c>
      <c r="B890" s="3">
        <v>125.89488983154297</v>
      </c>
      <c r="C890" s="3">
        <v>738.99993896484375</v>
      </c>
      <c r="D890" s="3">
        <v>0</v>
      </c>
      <c r="E890" s="3">
        <v>2.8636708406590741E-38</v>
      </c>
      <c r="F890" s="3">
        <v>971.6004638671875</v>
      </c>
      <c r="G890">
        <v>864.89482879638672</v>
      </c>
    </row>
    <row r="891" spans="1:7" x14ac:dyDescent="0.25">
      <c r="A891" s="2">
        <v>44721.613194444442</v>
      </c>
      <c r="B891" s="3">
        <v>126.20540618896484</v>
      </c>
      <c r="C891" s="3">
        <v>1103.9632568359375</v>
      </c>
      <c r="D891" s="3">
        <v>0</v>
      </c>
      <c r="E891" s="3">
        <v>2.8636708406590741E-38</v>
      </c>
      <c r="F891" s="3">
        <v>965.749755859375</v>
      </c>
      <c r="G891">
        <v>1230.1686630249023</v>
      </c>
    </row>
    <row r="892" spans="1:7" x14ac:dyDescent="0.25">
      <c r="A892" s="2">
        <v>44721.613888888889</v>
      </c>
      <c r="B892" s="3">
        <v>126.14672088623047</v>
      </c>
      <c r="C892" s="3">
        <v>1117.99609375</v>
      </c>
      <c r="D892" s="3">
        <v>0</v>
      </c>
      <c r="E892" s="3">
        <v>2.8636708406590741E-38</v>
      </c>
      <c r="F892" s="3">
        <v>971.17913818359375</v>
      </c>
      <c r="G892">
        <v>1244.1428146362305</v>
      </c>
    </row>
    <row r="893" spans="1:7" x14ac:dyDescent="0.25">
      <c r="A893" s="2">
        <v>44721.614583333336</v>
      </c>
      <c r="B893" s="3">
        <v>125.94246673583984</v>
      </c>
      <c r="C893" s="3">
        <v>1117.9998779296875</v>
      </c>
      <c r="D893" s="3">
        <v>0</v>
      </c>
      <c r="E893" s="3">
        <v>2.8636708406590741E-38</v>
      </c>
      <c r="F893" s="3">
        <v>991.12689208984375</v>
      </c>
      <c r="G893">
        <v>1243.9423446655273</v>
      </c>
    </row>
    <row r="894" spans="1:7" x14ac:dyDescent="0.25">
      <c r="A894" s="2">
        <v>44721.615277777775</v>
      </c>
      <c r="B894" s="3">
        <v>126.25435638427734</v>
      </c>
      <c r="C894" s="3">
        <v>1115.0006103515625</v>
      </c>
      <c r="D894" s="3">
        <v>0</v>
      </c>
      <c r="E894" s="3">
        <v>2.8636708406590741E-38</v>
      </c>
      <c r="F894" s="3">
        <v>976.1536865234375</v>
      </c>
      <c r="G894">
        <v>1241.2549667358398</v>
      </c>
    </row>
    <row r="895" spans="1:7" x14ac:dyDescent="0.25">
      <c r="A895" s="2">
        <v>44721.615972222222</v>
      </c>
      <c r="B895" s="3">
        <v>125.95717620849609</v>
      </c>
      <c r="C895" s="3">
        <v>1115.0001220703125</v>
      </c>
      <c r="D895" s="3">
        <v>0</v>
      </c>
      <c r="E895" s="3">
        <v>2.8636708406590741E-38</v>
      </c>
      <c r="F895" s="3">
        <v>969.98773193359375</v>
      </c>
      <c r="G895">
        <v>1240.9572982788086</v>
      </c>
    </row>
    <row r="896" spans="1:7" x14ac:dyDescent="0.25">
      <c r="A896" s="2">
        <v>44721.616666666669</v>
      </c>
      <c r="B896" s="3">
        <v>126.11013793945313</v>
      </c>
      <c r="C896" s="3">
        <v>1106.0028076171875</v>
      </c>
      <c r="D896" s="3">
        <v>0</v>
      </c>
      <c r="E896" s="3">
        <v>2.8636708406590741E-38</v>
      </c>
      <c r="F896" s="3">
        <v>971.3050537109375</v>
      </c>
      <c r="G896">
        <v>1232.1129455566406</v>
      </c>
    </row>
    <row r="897" spans="1:7" x14ac:dyDescent="0.25">
      <c r="A897" s="2">
        <v>44721.617361111108</v>
      </c>
      <c r="B897" s="3">
        <v>126.30342864990234</v>
      </c>
      <c r="C897" s="3">
        <v>1100.001953125</v>
      </c>
      <c r="D897" s="3">
        <v>0</v>
      </c>
      <c r="E897" s="3">
        <v>2.8636708406590741E-38</v>
      </c>
      <c r="F897" s="3">
        <v>974.3455810546875</v>
      </c>
      <c r="G897">
        <v>1226.3053817749023</v>
      </c>
    </row>
    <row r="898" spans="1:7" x14ac:dyDescent="0.25">
      <c r="A898" s="2">
        <v>44721.618055555555</v>
      </c>
      <c r="B898" s="3">
        <v>126.47418212890625</v>
      </c>
      <c r="C898" s="3">
        <v>1097.001220703125</v>
      </c>
      <c r="D898" s="3">
        <v>0</v>
      </c>
      <c r="E898" s="3">
        <v>2.768838247345585E-38</v>
      </c>
      <c r="F898" s="3">
        <v>976.37689208984375</v>
      </c>
      <c r="G898">
        <v>1223.4754028320313</v>
      </c>
    </row>
    <row r="899" spans="1:7" x14ac:dyDescent="0.25">
      <c r="A899" s="2">
        <v>44721.618750000001</v>
      </c>
      <c r="B899" s="3">
        <v>126.19828033447266</v>
      </c>
      <c r="C899" s="3">
        <v>1097.0001220703125</v>
      </c>
      <c r="D899" s="3">
        <v>0</v>
      </c>
      <c r="E899" s="3">
        <v>2.6739753859852664E-38</v>
      </c>
      <c r="F899" s="3">
        <v>978.60137939453125</v>
      </c>
      <c r="G899">
        <v>1223.1984024047852</v>
      </c>
    </row>
    <row r="900" spans="1:7" x14ac:dyDescent="0.25">
      <c r="A900" s="2">
        <v>44721.619444444441</v>
      </c>
      <c r="B900" s="3">
        <v>126.04046630859375</v>
      </c>
      <c r="C900" s="3">
        <v>1094.000732421875</v>
      </c>
      <c r="D900" s="3">
        <v>0</v>
      </c>
      <c r="E900" s="3">
        <v>1.9655865409157029E-15</v>
      </c>
      <c r="F900" s="3">
        <v>977.5565185546875</v>
      </c>
      <c r="G900">
        <v>1220.0411987304688</v>
      </c>
    </row>
    <row r="901" spans="1:7" x14ac:dyDescent="0.25">
      <c r="A901" s="2">
        <v>44721.620138888888</v>
      </c>
      <c r="B901" s="3">
        <v>125.99131774902344</v>
      </c>
      <c r="C901" s="3">
        <v>1088.00146484375</v>
      </c>
      <c r="D901" s="3">
        <v>0</v>
      </c>
      <c r="E901" s="3">
        <v>1.9285545382885516E-11</v>
      </c>
      <c r="F901" s="3">
        <v>965.6685791015625</v>
      </c>
      <c r="G901">
        <v>1213.9927825927734</v>
      </c>
    </row>
    <row r="902" spans="1:7" x14ac:dyDescent="0.25">
      <c r="A902" s="2">
        <v>44721.620833333334</v>
      </c>
      <c r="B902" s="3">
        <v>125.93068695068359</v>
      </c>
      <c r="C902" s="3">
        <v>1088.0001220703125</v>
      </c>
      <c r="D902" s="3">
        <v>0</v>
      </c>
      <c r="E902" s="3">
        <v>5.9289275668561459E-4</v>
      </c>
      <c r="F902" s="3">
        <v>972.5994873046875</v>
      </c>
      <c r="G902">
        <v>1213.9308090209961</v>
      </c>
    </row>
    <row r="903" spans="1:7" x14ac:dyDescent="0.25">
      <c r="A903" s="2">
        <v>44721.621527777781</v>
      </c>
      <c r="B903" s="3">
        <v>126.10054016113281</v>
      </c>
      <c r="C903" s="3">
        <v>727.1024169921875</v>
      </c>
      <c r="D903" s="3">
        <v>0</v>
      </c>
      <c r="E903" s="3">
        <v>1.6817082837405906E-7</v>
      </c>
      <c r="F903" s="3">
        <v>970.9581298828125</v>
      </c>
      <c r="G903">
        <v>853.20295715332031</v>
      </c>
    </row>
    <row r="904" spans="1:7" x14ac:dyDescent="0.25">
      <c r="A904" s="2">
        <v>44721.62222222222</v>
      </c>
      <c r="B904" s="3">
        <v>125.89904022216797</v>
      </c>
      <c r="C904" s="3">
        <v>714.00360107421875</v>
      </c>
      <c r="D904" s="3">
        <v>0</v>
      </c>
      <c r="E904" s="3">
        <v>1.9994660615921021</v>
      </c>
      <c r="F904" s="3">
        <v>979.82177734375</v>
      </c>
      <c r="G904">
        <v>839.90264129638672</v>
      </c>
    </row>
    <row r="905" spans="1:7" x14ac:dyDescent="0.25">
      <c r="A905" s="2">
        <v>44721.622916666667</v>
      </c>
      <c r="B905" s="3">
        <v>125.70782470703125</v>
      </c>
      <c r="C905" s="3">
        <v>723.99395751953125</v>
      </c>
      <c r="D905" s="3">
        <v>0</v>
      </c>
      <c r="E905" s="3">
        <v>6.3697037696838379</v>
      </c>
      <c r="F905" s="3">
        <v>988.605224609375</v>
      </c>
      <c r="G905">
        <v>849.7017822265625</v>
      </c>
    </row>
    <row r="906" spans="1:7" x14ac:dyDescent="0.25">
      <c r="A906" s="2">
        <v>44721.623611111114</v>
      </c>
      <c r="B906" s="3">
        <v>126.11754608154297</v>
      </c>
      <c r="C906" s="3">
        <v>722.0015869140625</v>
      </c>
      <c r="D906" s="3">
        <v>0</v>
      </c>
      <c r="E906" s="3">
        <v>4.8851943574845791E-3</v>
      </c>
      <c r="F906" s="3">
        <v>974.21160888671875</v>
      </c>
      <c r="G906">
        <v>848.11913299560547</v>
      </c>
    </row>
    <row r="907" spans="1:7" x14ac:dyDescent="0.25">
      <c r="A907" s="2">
        <v>44721.624305555553</v>
      </c>
      <c r="B907" s="3">
        <v>125.58499145507813</v>
      </c>
      <c r="C907" s="3">
        <v>729.99365234375</v>
      </c>
      <c r="D907" s="3">
        <v>0</v>
      </c>
      <c r="E907" s="3">
        <v>2.8552221319579669E-38</v>
      </c>
      <c r="F907" s="3">
        <v>965.34320068359375</v>
      </c>
      <c r="G907">
        <v>855.57864379882813</v>
      </c>
    </row>
    <row r="908" spans="1:7" x14ac:dyDescent="0.25">
      <c r="A908" s="2">
        <v>44721.625</v>
      </c>
      <c r="B908" s="3">
        <v>125.71839904785156</v>
      </c>
      <c r="C908" s="3">
        <v>729.99993896484375</v>
      </c>
      <c r="D908" s="3">
        <v>0</v>
      </c>
      <c r="E908" s="3">
        <v>2.855286311427633E-38</v>
      </c>
      <c r="F908" s="3">
        <v>973.91253662109375</v>
      </c>
      <c r="G908">
        <v>855.71833801269531</v>
      </c>
    </row>
    <row r="909" spans="1:7" x14ac:dyDescent="0.25">
      <c r="A909" s="2">
        <v>44721.625694444447</v>
      </c>
      <c r="B909" s="3">
        <v>125.66114044189453</v>
      </c>
      <c r="C909" s="3">
        <v>729.99993896484375</v>
      </c>
      <c r="D909" s="3">
        <v>0</v>
      </c>
      <c r="E909" s="3">
        <v>2.855286311427633E-38</v>
      </c>
      <c r="F909" s="3">
        <v>973.421630859375</v>
      </c>
      <c r="G909">
        <v>855.66107940673828</v>
      </c>
    </row>
    <row r="910" spans="1:7" x14ac:dyDescent="0.25">
      <c r="A910" s="2">
        <v>44721.626388888886</v>
      </c>
      <c r="B910" s="3">
        <v>125.61367797851563</v>
      </c>
      <c r="C910" s="3">
        <v>738.99285888671875</v>
      </c>
      <c r="D910" s="3">
        <v>0</v>
      </c>
      <c r="E910" s="3">
        <v>2.855286311427633E-38</v>
      </c>
      <c r="F910" s="3">
        <v>968.24957275390625</v>
      </c>
      <c r="G910">
        <v>864.60653686523438</v>
      </c>
    </row>
    <row r="911" spans="1:7" x14ac:dyDescent="0.25">
      <c r="A911" s="2">
        <v>44721.627083333333</v>
      </c>
      <c r="B911" s="3">
        <v>125.48951721191406</v>
      </c>
      <c r="C911" s="3">
        <v>737.00177001953125</v>
      </c>
      <c r="D911" s="3">
        <v>0</v>
      </c>
      <c r="E911" s="3">
        <v>2.855286311427633E-38</v>
      </c>
      <c r="F911" s="3">
        <v>981.504150390625</v>
      </c>
      <c r="G911">
        <v>862.49128723144531</v>
      </c>
    </row>
    <row r="912" spans="1:7" x14ac:dyDescent="0.25">
      <c r="A912" s="2">
        <v>44721.62777777778</v>
      </c>
      <c r="B912" s="3">
        <v>125.53435516357422</v>
      </c>
      <c r="C912" s="3">
        <v>1117.669677734375</v>
      </c>
      <c r="D912" s="3">
        <v>0</v>
      </c>
      <c r="E912" s="3">
        <v>2.855286311427633E-38</v>
      </c>
      <c r="F912" s="3">
        <v>961.24212646484375</v>
      </c>
      <c r="G912">
        <v>1243.2040328979492</v>
      </c>
    </row>
    <row r="913" spans="1:7" x14ac:dyDescent="0.25">
      <c r="A913" s="2">
        <v>44721.628472222219</v>
      </c>
      <c r="B913" s="3">
        <v>125.49674224853516</v>
      </c>
      <c r="C913" s="3">
        <v>1117.9998779296875</v>
      </c>
      <c r="D913" s="3">
        <v>0</v>
      </c>
      <c r="E913" s="3">
        <v>2.855286311427633E-38</v>
      </c>
      <c r="F913" s="3">
        <v>961.03125</v>
      </c>
      <c r="G913">
        <v>1243.4966201782227</v>
      </c>
    </row>
    <row r="914" spans="1:7" x14ac:dyDescent="0.25">
      <c r="A914" s="2">
        <v>44721.629166666666</v>
      </c>
      <c r="B914" s="3">
        <v>125.74043273925781</v>
      </c>
      <c r="C914" s="3">
        <v>1119.998046875</v>
      </c>
      <c r="D914" s="3">
        <v>0</v>
      </c>
      <c r="E914" s="3">
        <v>2.855286311427633E-38</v>
      </c>
      <c r="F914" s="3">
        <v>960.72174072265625</v>
      </c>
      <c r="G914">
        <v>1245.7384796142578</v>
      </c>
    </row>
    <row r="915" spans="1:7" x14ac:dyDescent="0.25">
      <c r="A915" s="2">
        <v>44721.629861111112</v>
      </c>
      <c r="B915" s="3">
        <v>125.57612609863281</v>
      </c>
      <c r="C915" s="3">
        <v>1103.0145263671875</v>
      </c>
      <c r="D915" s="3">
        <v>0</v>
      </c>
      <c r="E915" s="3">
        <v>2.855286311427633E-38</v>
      </c>
      <c r="F915" s="3">
        <v>974.33026123046875</v>
      </c>
      <c r="G915">
        <v>1228.5906524658203</v>
      </c>
    </row>
    <row r="916" spans="1:7" x14ac:dyDescent="0.25">
      <c r="A916" s="2">
        <v>44721.630555555559</v>
      </c>
      <c r="B916" s="3">
        <v>125.67769622802734</v>
      </c>
      <c r="C916" s="3">
        <v>1103.0001220703125</v>
      </c>
      <c r="D916" s="3">
        <v>0</v>
      </c>
      <c r="E916" s="3">
        <v>2.855286311427633E-38</v>
      </c>
      <c r="F916" s="3">
        <v>971.6463623046875</v>
      </c>
      <c r="G916">
        <v>1228.6778182983398</v>
      </c>
    </row>
    <row r="917" spans="1:7" x14ac:dyDescent="0.25">
      <c r="A917" s="2">
        <v>44721.631249999999</v>
      </c>
      <c r="B917" s="3">
        <v>125.64000701904297</v>
      </c>
      <c r="C917" s="3">
        <v>1108.9952392578125</v>
      </c>
      <c r="D917" s="3">
        <v>0</v>
      </c>
      <c r="E917" s="3">
        <v>2.855286311427633E-38</v>
      </c>
      <c r="F917" s="3">
        <v>979.813720703125</v>
      </c>
      <c r="G917">
        <v>1234.6352462768555</v>
      </c>
    </row>
    <row r="918" spans="1:7" x14ac:dyDescent="0.25">
      <c r="A918" s="2">
        <v>44721.631944444445</v>
      </c>
      <c r="B918" s="3">
        <v>125.64168548583984</v>
      </c>
      <c r="C918" s="3">
        <v>1107.0015869140625</v>
      </c>
      <c r="D918" s="3">
        <v>0</v>
      </c>
      <c r="E918" s="3">
        <v>2.855286311427633E-38</v>
      </c>
      <c r="F918" s="3">
        <v>981.29351806640625</v>
      </c>
      <c r="G918">
        <v>1232.6432723999023</v>
      </c>
    </row>
    <row r="919" spans="1:7" x14ac:dyDescent="0.25">
      <c r="A919" s="2">
        <v>44721.632638888892</v>
      </c>
      <c r="B919" s="3">
        <v>125.67218780517578</v>
      </c>
      <c r="C919" s="3">
        <v>1096.0091552734375</v>
      </c>
      <c r="D919" s="3">
        <v>0</v>
      </c>
      <c r="E919" s="3">
        <v>7.1461574450894932E-14</v>
      </c>
      <c r="F919" s="3">
        <v>977.2872314453125</v>
      </c>
      <c r="G919">
        <v>1221.6813430786133</v>
      </c>
    </row>
    <row r="920" spans="1:7" x14ac:dyDescent="0.25">
      <c r="A920" s="2">
        <v>44721.633333333331</v>
      </c>
      <c r="B920" s="3">
        <v>125.52466583251953</v>
      </c>
      <c r="C920" s="3">
        <v>1096.0001220703125</v>
      </c>
      <c r="D920" s="3">
        <v>0</v>
      </c>
      <c r="E920" s="3">
        <v>7.1522158429507737E-17</v>
      </c>
      <c r="F920" s="3">
        <v>977.65728759765625</v>
      </c>
      <c r="G920">
        <v>1221.524787902832</v>
      </c>
    </row>
    <row r="921" spans="1:7" x14ac:dyDescent="0.25">
      <c r="A921" s="2">
        <v>44721.634027777778</v>
      </c>
      <c r="B921" s="3">
        <v>125.310302734375</v>
      </c>
      <c r="C921" s="3">
        <v>1093.0028076171875</v>
      </c>
      <c r="D921" s="3">
        <v>0</v>
      </c>
      <c r="E921" s="3">
        <v>2.7774612775756542E-38</v>
      </c>
      <c r="F921" s="3">
        <v>975.0830078125</v>
      </c>
      <c r="G921">
        <v>1218.3131103515625</v>
      </c>
    </row>
    <row r="922" spans="1:7" x14ac:dyDescent="0.25">
      <c r="A922" s="2">
        <v>44721.634722222225</v>
      </c>
      <c r="B922" s="3">
        <v>125.70919036865234</v>
      </c>
      <c r="C922" s="3">
        <v>714.36016845703125</v>
      </c>
      <c r="D922" s="3">
        <v>0</v>
      </c>
      <c r="E922" s="3">
        <v>2.8346432232302784E-38</v>
      </c>
      <c r="F922" s="3">
        <v>981.828125</v>
      </c>
      <c r="G922">
        <v>840.06935882568359</v>
      </c>
    </row>
    <row r="923" spans="1:7" x14ac:dyDescent="0.25">
      <c r="A923" s="2">
        <v>44721.635416666664</v>
      </c>
      <c r="B923" s="3">
        <v>125.77333831787109</v>
      </c>
      <c r="C923" s="3">
        <v>714.0001220703125</v>
      </c>
      <c r="D923" s="3">
        <v>0</v>
      </c>
      <c r="E923" s="3">
        <v>3.0312723027055653E-38</v>
      </c>
      <c r="F923" s="3">
        <v>979.583740234375</v>
      </c>
      <c r="G923">
        <v>839.77346038818359</v>
      </c>
    </row>
    <row r="924" spans="1:7" x14ac:dyDescent="0.25">
      <c r="A924" s="2">
        <v>44721.636111111111</v>
      </c>
      <c r="B924" s="3">
        <v>125.52436065673828</v>
      </c>
      <c r="C924" s="3">
        <v>713.00091552734375</v>
      </c>
      <c r="D924" s="3">
        <v>0</v>
      </c>
      <c r="E924" s="3">
        <v>1.2377988696243847E-6</v>
      </c>
      <c r="F924" s="3">
        <v>981.92919921875</v>
      </c>
      <c r="G924">
        <v>838.52527618408203</v>
      </c>
    </row>
    <row r="925" spans="1:7" x14ac:dyDescent="0.25">
      <c r="A925" s="2">
        <v>44721.636805555558</v>
      </c>
      <c r="B925" s="3">
        <v>125.97395324707031</v>
      </c>
      <c r="C925" s="3">
        <v>725.52069091796875</v>
      </c>
      <c r="D925" s="3">
        <v>0</v>
      </c>
      <c r="E925" s="3">
        <v>1.011893346891668E-9</v>
      </c>
      <c r="F925" s="3">
        <v>984.84979248046875</v>
      </c>
      <c r="G925">
        <v>851.49464416503906</v>
      </c>
    </row>
    <row r="926" spans="1:7" x14ac:dyDescent="0.25">
      <c r="A926" s="2">
        <v>44721.637499999997</v>
      </c>
      <c r="B926" s="3">
        <v>125.53398895263672</v>
      </c>
      <c r="C926" s="3">
        <v>725.99945068359375</v>
      </c>
      <c r="D926" s="3">
        <v>0</v>
      </c>
      <c r="E926" s="3">
        <v>1.1421945127618901E-19</v>
      </c>
      <c r="F926" s="3">
        <v>970.6822509765625</v>
      </c>
      <c r="G926">
        <v>851.53343963623047</v>
      </c>
    </row>
    <row r="927" spans="1:7" x14ac:dyDescent="0.25">
      <c r="A927" s="2">
        <v>44721.638194444444</v>
      </c>
      <c r="B927" s="3">
        <v>125.765625</v>
      </c>
      <c r="C927" s="3">
        <v>727.99822998046875</v>
      </c>
      <c r="D927" s="3">
        <v>0</v>
      </c>
      <c r="E927" s="3">
        <v>2.8399272394795544E-38</v>
      </c>
      <c r="F927" s="3">
        <v>976.288330078125</v>
      </c>
      <c r="G927">
        <v>853.76385498046875</v>
      </c>
    </row>
    <row r="928" spans="1:7" x14ac:dyDescent="0.25">
      <c r="A928" s="2">
        <v>44721.638888888891</v>
      </c>
      <c r="B928" s="3">
        <v>125.62803649902344</v>
      </c>
      <c r="C928" s="3">
        <v>729.998046875</v>
      </c>
      <c r="D928" s="3">
        <v>0</v>
      </c>
      <c r="E928" s="3">
        <v>2.8399272394795544E-38</v>
      </c>
      <c r="F928" s="3">
        <v>979.29052734375</v>
      </c>
      <c r="G928">
        <v>855.62608337402344</v>
      </c>
    </row>
    <row r="929" spans="1:7" x14ac:dyDescent="0.25">
      <c r="A929" s="2">
        <v>44721.63958333333</v>
      </c>
      <c r="B929" s="3">
        <v>125.55193328857422</v>
      </c>
      <c r="C929" s="3">
        <v>729.99993896484375</v>
      </c>
      <c r="D929" s="3">
        <v>0</v>
      </c>
      <c r="E929" s="3">
        <v>2.8399272394795544E-38</v>
      </c>
      <c r="F929" s="3">
        <v>959.02178955078125</v>
      </c>
      <c r="G929">
        <v>855.55187225341797</v>
      </c>
    </row>
    <row r="930" spans="1:7" x14ac:dyDescent="0.25">
      <c r="A930" s="2">
        <v>44721.640277777777</v>
      </c>
      <c r="B930" s="3">
        <v>125.73239135742188</v>
      </c>
      <c r="C930" s="3">
        <v>730.9989013671875</v>
      </c>
      <c r="D930" s="3">
        <v>0</v>
      </c>
      <c r="E930" s="3">
        <v>2.8399272394795544E-38</v>
      </c>
      <c r="F930" s="3">
        <v>968.4852294921875</v>
      </c>
      <c r="G930">
        <v>856.73129272460938</v>
      </c>
    </row>
    <row r="931" spans="1:7" x14ac:dyDescent="0.25">
      <c r="A931" s="2">
        <v>44721.640972222223</v>
      </c>
      <c r="B931" s="3">
        <v>125.3223876953125</v>
      </c>
      <c r="C931" s="3">
        <v>805.92620849609375</v>
      </c>
      <c r="D931" s="3">
        <v>0</v>
      </c>
      <c r="E931" s="3">
        <v>2.8399272394795544E-38</v>
      </c>
      <c r="F931" s="3">
        <v>965.85980224609375</v>
      </c>
      <c r="G931">
        <v>931.24859619140625</v>
      </c>
    </row>
    <row r="932" spans="1:7" x14ac:dyDescent="0.25">
      <c r="A932" s="2">
        <v>44721.64166666667</v>
      </c>
      <c r="B932" s="3">
        <v>125.60683441162109</v>
      </c>
      <c r="C932" s="3">
        <v>1120.7215576171875</v>
      </c>
      <c r="D932" s="3">
        <v>0</v>
      </c>
      <c r="E932" s="3">
        <v>2.8399272394795544E-38</v>
      </c>
      <c r="F932" s="3">
        <v>968.44647216796875</v>
      </c>
      <c r="G932">
        <v>1246.3283920288086</v>
      </c>
    </row>
    <row r="933" spans="1:7" x14ac:dyDescent="0.25">
      <c r="A933" s="2">
        <v>44721.642361111109</v>
      </c>
      <c r="B933" s="3">
        <v>125.82260131835938</v>
      </c>
      <c r="C933" s="3">
        <v>1120.9998779296875</v>
      </c>
      <c r="D933" s="3">
        <v>0</v>
      </c>
      <c r="E933" s="3">
        <v>2.8399272394795544E-38</v>
      </c>
      <c r="F933" s="3">
        <v>968.21844482421875</v>
      </c>
      <c r="G933">
        <v>1246.8224792480469</v>
      </c>
    </row>
    <row r="934" spans="1:7" x14ac:dyDescent="0.25">
      <c r="A934" s="2">
        <v>44721.643055555556</v>
      </c>
      <c r="B934" s="3">
        <v>125.71548461914063</v>
      </c>
      <c r="C934" s="3">
        <v>1120.0010986328125</v>
      </c>
      <c r="D934" s="3">
        <v>0</v>
      </c>
      <c r="E934" s="3">
        <v>2.8399272394795544E-38</v>
      </c>
      <c r="F934" s="3">
        <v>956.37744140625</v>
      </c>
      <c r="G934">
        <v>1245.7165832519531</v>
      </c>
    </row>
    <row r="935" spans="1:7" x14ac:dyDescent="0.25">
      <c r="A935" s="2">
        <v>44721.643750000003</v>
      </c>
      <c r="B935" s="3">
        <v>125.77768707275391</v>
      </c>
      <c r="C935" s="3">
        <v>1105.013916015625</v>
      </c>
      <c r="D935" s="3">
        <v>0</v>
      </c>
      <c r="E935" s="3">
        <v>2.8399272394795544E-38</v>
      </c>
      <c r="F935" s="3">
        <v>972.3582763671875</v>
      </c>
      <c r="G935">
        <v>1230.7916030883789</v>
      </c>
    </row>
    <row r="936" spans="1:7" x14ac:dyDescent="0.25">
      <c r="A936" s="2">
        <v>44721.644444444442</v>
      </c>
      <c r="B936" s="3">
        <v>125.80110168457031</v>
      </c>
      <c r="C936" s="3">
        <v>1103.001953125</v>
      </c>
      <c r="D936" s="3">
        <v>0</v>
      </c>
      <c r="E936" s="3">
        <v>2.8399272394795544E-38</v>
      </c>
      <c r="F936" s="3">
        <v>976.38330078125</v>
      </c>
      <c r="G936">
        <v>1228.8030548095703</v>
      </c>
    </row>
    <row r="937" spans="1:7" x14ac:dyDescent="0.25">
      <c r="A937" s="2">
        <v>44721.645138888889</v>
      </c>
      <c r="B937" s="3">
        <v>125.72421264648438</v>
      </c>
      <c r="C937" s="3">
        <v>1103.0001220703125</v>
      </c>
      <c r="D937" s="3">
        <v>0</v>
      </c>
      <c r="E937" s="3">
        <v>2.8399272394795544E-38</v>
      </c>
      <c r="F937" s="3">
        <v>1001.8065185546875</v>
      </c>
      <c r="G937">
        <v>1228.7243347167969</v>
      </c>
    </row>
    <row r="938" spans="1:7" x14ac:dyDescent="0.25">
      <c r="A938" s="2">
        <v>44721.645833333336</v>
      </c>
      <c r="B938" s="3">
        <v>125.26915740966797</v>
      </c>
      <c r="C938" s="3">
        <v>1105.9969482421875</v>
      </c>
      <c r="D938" s="3">
        <v>0</v>
      </c>
      <c r="E938" s="3">
        <v>2.4924122499214718E-7</v>
      </c>
      <c r="F938" s="3">
        <v>973.5308837890625</v>
      </c>
      <c r="G938">
        <v>1231.2661056518555</v>
      </c>
    </row>
    <row r="939" spans="1:7" x14ac:dyDescent="0.25">
      <c r="A939" s="2">
        <v>44721.646527777775</v>
      </c>
      <c r="B939" s="3">
        <v>125.62739562988281</v>
      </c>
      <c r="C939" s="3">
        <v>1094.0107421875</v>
      </c>
      <c r="D939" s="3">
        <v>0</v>
      </c>
      <c r="E939" s="3">
        <v>2.2043941672045264E-10</v>
      </c>
      <c r="F939" s="3">
        <v>977.42626953125</v>
      </c>
      <c r="G939">
        <v>1219.6381378173828</v>
      </c>
    </row>
    <row r="940" spans="1:7" x14ac:dyDescent="0.25">
      <c r="A940" s="2">
        <v>44721.647222222222</v>
      </c>
      <c r="B940" s="3">
        <v>125.76772308349609</v>
      </c>
      <c r="C940" s="3">
        <v>1094.0001220703125</v>
      </c>
      <c r="D940" s="3">
        <v>0</v>
      </c>
      <c r="E940" s="3">
        <v>2.6713953152527516E-38</v>
      </c>
      <c r="F940" s="3">
        <v>981.8316650390625</v>
      </c>
      <c r="G940">
        <v>1219.7678451538086</v>
      </c>
    </row>
    <row r="941" spans="1:7" x14ac:dyDescent="0.25">
      <c r="A941" s="2">
        <v>44721.647916666669</v>
      </c>
      <c r="B941" s="3">
        <v>125.49165344238281</v>
      </c>
      <c r="C941" s="3">
        <v>1100.9931640625</v>
      </c>
      <c r="D941" s="3">
        <v>0</v>
      </c>
      <c r="E941" s="3">
        <v>1.9928044080734253</v>
      </c>
      <c r="F941" s="3">
        <v>977.109619140625</v>
      </c>
      <c r="G941">
        <v>1226.4848175048828</v>
      </c>
    </row>
    <row r="942" spans="1:7" x14ac:dyDescent="0.25">
      <c r="A942" s="2">
        <v>44721.648611111108</v>
      </c>
      <c r="B942" s="3">
        <v>125.25917816162109</v>
      </c>
      <c r="C942" s="3">
        <v>725.34478759765625</v>
      </c>
      <c r="D942" s="3">
        <v>0</v>
      </c>
      <c r="E942" s="3">
        <v>15.943388938903809</v>
      </c>
      <c r="F942" s="3">
        <v>983.57861328125</v>
      </c>
      <c r="G942">
        <v>850.60396575927734</v>
      </c>
    </row>
    <row r="943" spans="1:7" x14ac:dyDescent="0.25">
      <c r="A943" s="2">
        <v>44721.649305555555</v>
      </c>
      <c r="B943" s="3">
        <v>125.85018920898438</v>
      </c>
      <c r="C943" s="3">
        <v>710.0150146484375</v>
      </c>
      <c r="D943" s="3">
        <v>0</v>
      </c>
      <c r="E943" s="3">
        <v>1.5958266332745552E-2</v>
      </c>
      <c r="F943" s="3">
        <v>978.67205810546875</v>
      </c>
      <c r="G943">
        <v>835.86520385742188</v>
      </c>
    </row>
    <row r="944" spans="1:7" x14ac:dyDescent="0.25">
      <c r="A944" s="2">
        <v>44721.65</v>
      </c>
      <c r="B944" s="3">
        <v>125.27580261230469</v>
      </c>
      <c r="C944" s="3">
        <v>722.986083984375</v>
      </c>
      <c r="D944" s="3">
        <v>0</v>
      </c>
      <c r="E944" s="3">
        <v>4.9296036816384031E-14</v>
      </c>
      <c r="F944" s="3">
        <v>973.5565185546875</v>
      </c>
      <c r="G944">
        <v>848.26188659667969</v>
      </c>
    </row>
    <row r="945" spans="1:7" x14ac:dyDescent="0.25">
      <c r="A945" s="2">
        <v>44721.650694444441</v>
      </c>
      <c r="B945" s="3">
        <v>125.47186279296875</v>
      </c>
      <c r="C945" s="3">
        <v>724.99798583984375</v>
      </c>
      <c r="D945" s="3">
        <v>0</v>
      </c>
      <c r="E945" s="3">
        <v>4.7707400292257006E-17</v>
      </c>
      <c r="F945" s="3">
        <v>985.57049560546875</v>
      </c>
      <c r="G945">
        <v>850.4698486328125</v>
      </c>
    </row>
    <row r="946" spans="1:7" x14ac:dyDescent="0.25">
      <c r="A946" s="2">
        <v>44721.651388888888</v>
      </c>
      <c r="B946" s="3">
        <v>125.41229248046875</v>
      </c>
      <c r="C946" s="3">
        <v>724.99993896484375</v>
      </c>
      <c r="D946" s="3">
        <v>0</v>
      </c>
      <c r="E946" s="3">
        <v>3.0278758354877348E-38</v>
      </c>
      <c r="F946" s="3">
        <v>967.91961669921875</v>
      </c>
      <c r="G946">
        <v>850.4122314453125</v>
      </c>
    </row>
    <row r="947" spans="1:7" x14ac:dyDescent="0.25">
      <c r="A947" s="2">
        <v>44721.652083333334</v>
      </c>
      <c r="B947" s="3">
        <v>125.73234558105469</v>
      </c>
      <c r="C947" s="3">
        <v>724.99993896484375</v>
      </c>
      <c r="D947" s="3">
        <v>0</v>
      </c>
      <c r="E947" s="3">
        <v>3.0278758354877348E-38</v>
      </c>
      <c r="F947" s="3">
        <v>963.29864501953125</v>
      </c>
      <c r="G947">
        <v>850.73228454589844</v>
      </c>
    </row>
    <row r="948" spans="1:7" x14ac:dyDescent="0.25">
      <c r="A948" s="2">
        <v>44721.652777777781</v>
      </c>
      <c r="B948" s="3">
        <v>125.26360321044922</v>
      </c>
      <c r="C948" s="3">
        <v>724.99993896484375</v>
      </c>
      <c r="D948" s="3">
        <v>0</v>
      </c>
      <c r="E948" s="3">
        <v>3.0278758354877348E-38</v>
      </c>
      <c r="F948" s="3">
        <v>967.29254150390625</v>
      </c>
      <c r="G948">
        <v>850.26354217529297</v>
      </c>
    </row>
    <row r="949" spans="1:7" x14ac:dyDescent="0.25">
      <c r="A949" s="2">
        <v>44721.65347222222</v>
      </c>
      <c r="B949" s="3">
        <v>125.41004180908203</v>
      </c>
      <c r="C949" s="3">
        <v>731.99365234375</v>
      </c>
      <c r="D949" s="3">
        <v>0</v>
      </c>
      <c r="E949" s="3">
        <v>3.0278758354877348E-38</v>
      </c>
      <c r="F949" s="3">
        <v>963.66314697265625</v>
      </c>
      <c r="G949">
        <v>857.40369415283203</v>
      </c>
    </row>
    <row r="950" spans="1:7" x14ac:dyDescent="0.25">
      <c r="A950" s="2">
        <v>44721.654166666667</v>
      </c>
      <c r="B950" s="3">
        <v>125.04411315917969</v>
      </c>
      <c r="C950" s="3">
        <v>738.99261474609375</v>
      </c>
      <c r="D950" s="3">
        <v>0</v>
      </c>
      <c r="E950" s="3">
        <v>3.0278758354877348E-38</v>
      </c>
      <c r="F950" s="3">
        <v>966.35418701171875</v>
      </c>
      <c r="G950">
        <v>864.03672790527344</v>
      </c>
    </row>
    <row r="951" spans="1:7" x14ac:dyDescent="0.25">
      <c r="A951" s="2">
        <v>44721.654861111114</v>
      </c>
      <c r="B951" s="3">
        <v>125.31678771972656</v>
      </c>
      <c r="C951" s="3">
        <v>1126.57958984375</v>
      </c>
      <c r="D951" s="3">
        <v>0</v>
      </c>
      <c r="E951" s="3">
        <v>3.0278758354877348E-38</v>
      </c>
      <c r="F951" s="3">
        <v>966.69207763671875</v>
      </c>
      <c r="G951">
        <v>1251.8963775634766</v>
      </c>
    </row>
    <row r="952" spans="1:7" x14ac:dyDescent="0.25">
      <c r="A952" s="2">
        <v>44721.655555555553</v>
      </c>
      <c r="B952" s="3">
        <v>125.86579132080078</v>
      </c>
      <c r="C952" s="3">
        <v>1125.0020751953125</v>
      </c>
      <c r="D952" s="3">
        <v>0</v>
      </c>
      <c r="E952" s="3">
        <v>3.0278758354877348E-38</v>
      </c>
      <c r="F952" s="3">
        <v>967.3515625</v>
      </c>
      <c r="G952">
        <v>1250.8678665161133</v>
      </c>
    </row>
    <row r="953" spans="1:7" x14ac:dyDescent="0.25">
      <c r="A953" s="2">
        <v>44721.65625</v>
      </c>
      <c r="B953" s="3">
        <v>125.47045135498047</v>
      </c>
      <c r="C953" s="3">
        <v>1114.010986328125</v>
      </c>
      <c r="D953" s="3">
        <v>0</v>
      </c>
      <c r="E953" s="3">
        <v>3.0278758354877348E-38</v>
      </c>
      <c r="F953" s="3">
        <v>965.22576904296875</v>
      </c>
      <c r="G953">
        <v>1239.4814376831055</v>
      </c>
    </row>
    <row r="954" spans="1:7" x14ac:dyDescent="0.25">
      <c r="A954" s="2">
        <v>44721.656944444447</v>
      </c>
      <c r="B954" s="3">
        <v>125.18320465087891</v>
      </c>
      <c r="C954" s="3">
        <v>1107.006103515625</v>
      </c>
      <c r="D954" s="3">
        <v>0</v>
      </c>
      <c r="E954" s="3">
        <v>3.0278758354877348E-38</v>
      </c>
      <c r="F954" s="3">
        <v>974.46875</v>
      </c>
      <c r="G954">
        <v>1232.1893081665039</v>
      </c>
    </row>
    <row r="955" spans="1:7" x14ac:dyDescent="0.25">
      <c r="A955" s="2">
        <v>44721.657638888886</v>
      </c>
      <c r="B955" s="3">
        <v>125.23412322998047</v>
      </c>
      <c r="C955" s="3">
        <v>1110.995361328125</v>
      </c>
      <c r="D955" s="3">
        <v>0</v>
      </c>
      <c r="E955" s="3">
        <v>3.0278758354877348E-38</v>
      </c>
      <c r="F955" s="3">
        <v>977.02044677734375</v>
      </c>
      <c r="G955">
        <v>1236.2294845581055</v>
      </c>
    </row>
    <row r="956" spans="1:7" x14ac:dyDescent="0.25">
      <c r="A956" s="2">
        <v>44721.658333333333</v>
      </c>
      <c r="B956" s="3">
        <v>125.19143676757813</v>
      </c>
      <c r="C956" s="3">
        <v>1110.9923095703125</v>
      </c>
      <c r="D956" s="3">
        <v>0</v>
      </c>
      <c r="E956" s="3">
        <v>3.0278758354877348E-38</v>
      </c>
      <c r="F956" s="3">
        <v>972.093017578125</v>
      </c>
      <c r="G956">
        <v>1236.1837463378906</v>
      </c>
    </row>
    <row r="957" spans="1:7" x14ac:dyDescent="0.25">
      <c r="A957" s="2">
        <v>44721.65902777778</v>
      </c>
      <c r="B957" s="3">
        <v>125.63318634033203</v>
      </c>
      <c r="C957" s="3">
        <v>1098.0001220703125</v>
      </c>
      <c r="D957" s="3">
        <v>0</v>
      </c>
      <c r="E957" s="3">
        <v>4.9039043147068955E-21</v>
      </c>
      <c r="F957" s="3">
        <v>978.59857177734375</v>
      </c>
      <c r="G957">
        <v>1223.6333084106445</v>
      </c>
    </row>
    <row r="958" spans="1:7" x14ac:dyDescent="0.25">
      <c r="A958" s="2">
        <v>44721.659722222219</v>
      </c>
      <c r="B958" s="3">
        <v>125.46575164794922</v>
      </c>
      <c r="C958" s="3">
        <v>1097.9534912109375</v>
      </c>
      <c r="D958" s="3">
        <v>0</v>
      </c>
      <c r="E958" s="3">
        <v>4.1079257508645772E-13</v>
      </c>
      <c r="F958" s="3">
        <v>976.45330810546875</v>
      </c>
      <c r="G958">
        <v>1223.4192428588867</v>
      </c>
    </row>
    <row r="959" spans="1:7" x14ac:dyDescent="0.25">
      <c r="A959" s="2">
        <v>44721.660416666666</v>
      </c>
      <c r="B959" s="3">
        <v>125.38597106933594</v>
      </c>
      <c r="C959" s="3">
        <v>1027.80126953125</v>
      </c>
      <c r="D959" s="3">
        <v>0</v>
      </c>
      <c r="E959" s="3">
        <v>6.1591032274321833E-10</v>
      </c>
      <c r="F959" s="3">
        <v>979.6627197265625</v>
      </c>
      <c r="G959">
        <v>1153.1872406005859</v>
      </c>
    </row>
    <row r="960" spans="1:7" x14ac:dyDescent="0.25">
      <c r="A960" s="2">
        <v>44721.661111111112</v>
      </c>
      <c r="B960" s="3">
        <v>125.23610687255859</v>
      </c>
      <c r="C960" s="3">
        <v>714.0001220703125</v>
      </c>
      <c r="D960" s="3">
        <v>0</v>
      </c>
      <c r="E960" s="3">
        <v>2.8081113183664452E-38</v>
      </c>
      <c r="F960" s="3">
        <v>978.81610107421875</v>
      </c>
      <c r="G960">
        <v>839.23622894287109</v>
      </c>
    </row>
    <row r="961" spans="1:7" x14ac:dyDescent="0.25">
      <c r="A961" s="2">
        <v>44721.661805555559</v>
      </c>
      <c r="B961" s="3">
        <v>125.34415435791016</v>
      </c>
      <c r="C961" s="3">
        <v>713.99945068359375</v>
      </c>
      <c r="D961" s="3">
        <v>0</v>
      </c>
      <c r="E961" s="3">
        <v>3.8539718083541175E-9</v>
      </c>
      <c r="F961" s="3">
        <v>973.688232421875</v>
      </c>
      <c r="G961">
        <v>839.34360504150391</v>
      </c>
    </row>
    <row r="962" spans="1:7" x14ac:dyDescent="0.25">
      <c r="A962" s="2">
        <v>44721.662499999999</v>
      </c>
      <c r="B962" s="3">
        <v>125.09081268310547</v>
      </c>
      <c r="C962" s="3">
        <v>713.00872802734375</v>
      </c>
      <c r="D962" s="3">
        <v>0</v>
      </c>
      <c r="E962" s="3">
        <v>5.9258481996948831E-6</v>
      </c>
      <c r="F962" s="3">
        <v>982.29815673828125</v>
      </c>
      <c r="G962">
        <v>838.09954071044922</v>
      </c>
    </row>
    <row r="963" spans="1:7" x14ac:dyDescent="0.25">
      <c r="A963" s="2">
        <v>44721.663194444445</v>
      </c>
      <c r="B963" s="3">
        <v>125.48078918457031</v>
      </c>
      <c r="C963" s="3">
        <v>724.001220703125</v>
      </c>
      <c r="D963" s="3">
        <v>0</v>
      </c>
      <c r="E963" s="3">
        <v>1.1741883536528742E-27</v>
      </c>
      <c r="F963" s="3">
        <v>974.00067138671875</v>
      </c>
      <c r="G963">
        <v>849.48200988769531</v>
      </c>
    </row>
    <row r="964" spans="1:7" x14ac:dyDescent="0.25">
      <c r="A964" s="2">
        <v>44721.663888888892</v>
      </c>
      <c r="B964" s="3">
        <v>125.22527313232422</v>
      </c>
      <c r="C964" s="3">
        <v>725.9979248046875</v>
      </c>
      <c r="D964" s="3">
        <v>0</v>
      </c>
      <c r="E964" s="3">
        <v>1.1732657075726765E-30</v>
      </c>
      <c r="F964" s="3">
        <v>978.33056640625</v>
      </c>
      <c r="G964">
        <v>851.22319793701172</v>
      </c>
    </row>
    <row r="965" spans="1:7" x14ac:dyDescent="0.25">
      <c r="A965" s="2">
        <v>44721.664583333331</v>
      </c>
      <c r="B965" s="3">
        <v>125.27468109130859</v>
      </c>
      <c r="C965" s="3">
        <v>726.00189208984375</v>
      </c>
      <c r="D965" s="3">
        <v>0</v>
      </c>
      <c r="E965" s="3">
        <v>2.6136001613901388E-38</v>
      </c>
      <c r="F965" s="3">
        <v>972.83831787109375</v>
      </c>
      <c r="G965">
        <v>851.27657318115234</v>
      </c>
    </row>
    <row r="966" spans="1:7" x14ac:dyDescent="0.25">
      <c r="A966" s="2">
        <v>44721.665277777778</v>
      </c>
      <c r="B966" s="3">
        <v>125.0633544921875</v>
      </c>
      <c r="C966" s="3">
        <v>729.004150390625</v>
      </c>
      <c r="D966" s="3">
        <v>0</v>
      </c>
      <c r="E966" s="3">
        <v>2.6136001613901388E-38</v>
      </c>
      <c r="F966" s="3">
        <v>966.297607421875</v>
      </c>
      <c r="G966">
        <v>854.0675048828125</v>
      </c>
    </row>
    <row r="967" spans="1:7" x14ac:dyDescent="0.25">
      <c r="A967" s="2">
        <v>44721.665972222225</v>
      </c>
      <c r="B967" s="3">
        <v>125.41650390625</v>
      </c>
      <c r="C967" s="3">
        <v>734.99993896484375</v>
      </c>
      <c r="D967" s="3">
        <v>0</v>
      </c>
      <c r="E967" s="3">
        <v>2.6136001613901388E-38</v>
      </c>
      <c r="F967" s="3">
        <v>972.0469970703125</v>
      </c>
      <c r="G967">
        <v>860.41644287109375</v>
      </c>
    </row>
    <row r="968" spans="1:7" x14ac:dyDescent="0.25">
      <c r="A968" s="2">
        <v>44721.666666666664</v>
      </c>
      <c r="B968" s="3">
        <v>125.26519012451172</v>
      </c>
      <c r="C968" s="3">
        <v>735.1854248046875</v>
      </c>
      <c r="D968" s="3">
        <v>0</v>
      </c>
      <c r="E968" s="3">
        <v>2.6136001613901388E-38</v>
      </c>
      <c r="F968" s="3">
        <v>970.81988525390625</v>
      </c>
      <c r="G968">
        <v>860.45061492919922</v>
      </c>
    </row>
    <row r="969" spans="1:7" x14ac:dyDescent="0.25">
      <c r="A969" s="2">
        <v>44721.667361111111</v>
      </c>
      <c r="B969" s="3">
        <v>125.38443756103516</v>
      </c>
      <c r="C969" s="3">
        <v>988.07196044921875</v>
      </c>
      <c r="D969" s="3">
        <v>0</v>
      </c>
      <c r="E969" s="3">
        <v>2.6136001613901388E-38</v>
      </c>
      <c r="F969" s="3">
        <v>967.178466796875</v>
      </c>
      <c r="G969">
        <v>1113.4563980102539</v>
      </c>
    </row>
    <row r="970" spans="1:7" x14ac:dyDescent="0.25">
      <c r="A970" s="2">
        <v>44721.668055555558</v>
      </c>
      <c r="B970" s="3">
        <v>125.23606872558594</v>
      </c>
      <c r="C970" s="3">
        <v>1118.9998779296875</v>
      </c>
      <c r="D970" s="3">
        <v>0</v>
      </c>
      <c r="E970" s="3">
        <v>2.6136001613901388E-38</v>
      </c>
      <c r="F970" s="3">
        <v>973.976806640625</v>
      </c>
      <c r="G970">
        <v>1244.2359466552734</v>
      </c>
    </row>
    <row r="971" spans="1:7" x14ac:dyDescent="0.25">
      <c r="A971" s="2">
        <v>44721.668749999997</v>
      </c>
      <c r="B971" s="3">
        <v>125.28893280029297</v>
      </c>
      <c r="C971" s="3">
        <v>1118.9908447265625</v>
      </c>
      <c r="D971" s="3">
        <v>0</v>
      </c>
      <c r="E971" s="3">
        <v>2.6136001613901388E-38</v>
      </c>
      <c r="F971" s="3">
        <v>969.4542236328125</v>
      </c>
      <c r="G971">
        <v>1244.2797775268555</v>
      </c>
    </row>
    <row r="972" spans="1:7" x14ac:dyDescent="0.25">
      <c r="A972" s="2">
        <v>44721.669444444444</v>
      </c>
      <c r="B972" s="3">
        <v>125.01796722412109</v>
      </c>
      <c r="C972" s="3">
        <v>1103.9970703125</v>
      </c>
      <c r="D972" s="3">
        <v>0</v>
      </c>
      <c r="E972" s="3">
        <v>2.6136001613901388E-38</v>
      </c>
      <c r="F972" s="3">
        <v>979.47869873046875</v>
      </c>
      <c r="G972">
        <v>1229.0150375366211</v>
      </c>
    </row>
    <row r="973" spans="1:7" x14ac:dyDescent="0.25">
      <c r="A973" s="2">
        <v>44721.670138888891</v>
      </c>
      <c r="B973" s="3">
        <v>125.35582733154297</v>
      </c>
      <c r="C973" s="3">
        <v>1098.9927978515625</v>
      </c>
      <c r="D973" s="3">
        <v>0</v>
      </c>
      <c r="E973" s="3">
        <v>2.6136001613901388E-38</v>
      </c>
      <c r="F973" s="3">
        <v>976.1727294921875</v>
      </c>
      <c r="G973">
        <v>1224.3486251831055</v>
      </c>
    </row>
    <row r="974" spans="1:7" x14ac:dyDescent="0.25">
      <c r="A974" s="2">
        <v>44721.67083333333</v>
      </c>
      <c r="B974" s="3">
        <v>124.71437835693359</v>
      </c>
      <c r="C974" s="3">
        <v>1088.0091552734375</v>
      </c>
      <c r="D974" s="3">
        <v>0</v>
      </c>
      <c r="E974" s="3">
        <v>2.6136001613901388E-38</v>
      </c>
      <c r="F974" s="3">
        <v>966.18084716796875</v>
      </c>
      <c r="G974">
        <v>1212.7235336303711</v>
      </c>
    </row>
    <row r="975" spans="1:7" x14ac:dyDescent="0.25">
      <c r="A975" s="2">
        <v>44721.671527777777</v>
      </c>
      <c r="B975" s="3">
        <v>125.09271240234375</v>
      </c>
      <c r="C975" s="3">
        <v>1100.0013427734375</v>
      </c>
      <c r="D975" s="3">
        <v>0</v>
      </c>
      <c r="E975" s="3">
        <v>2.6136001613901388E-38</v>
      </c>
      <c r="F975" s="3">
        <v>972.19964599609375</v>
      </c>
      <c r="G975">
        <v>1225.0940551757813</v>
      </c>
    </row>
    <row r="976" spans="1:7" x14ac:dyDescent="0.25">
      <c r="A976" s="2">
        <v>44721.672222222223</v>
      </c>
      <c r="B976" s="3">
        <v>125.01186370849609</v>
      </c>
      <c r="C976" s="3">
        <v>1102.9998779296875</v>
      </c>
      <c r="D976" s="3">
        <v>0</v>
      </c>
      <c r="E976" s="3">
        <v>2.6136001613901388E-38</v>
      </c>
      <c r="F976" s="3">
        <v>977.14984130859375</v>
      </c>
      <c r="G976">
        <v>1228.0117416381836</v>
      </c>
    </row>
    <row r="977" spans="1:7" x14ac:dyDescent="0.25">
      <c r="A977" s="2">
        <v>44721.67291666667</v>
      </c>
      <c r="B977" s="3">
        <v>125.27417755126953</v>
      </c>
      <c r="C977" s="3">
        <v>1102.79052734375</v>
      </c>
      <c r="D977" s="3">
        <v>0</v>
      </c>
      <c r="E977" s="3">
        <v>2.6136001613901388E-38</v>
      </c>
      <c r="F977" s="3">
        <v>985.02923583984375</v>
      </c>
      <c r="G977">
        <v>1228.0647048950195</v>
      </c>
    </row>
    <row r="978" spans="1:7" x14ac:dyDescent="0.25">
      <c r="A978" s="2">
        <v>44721.673611111109</v>
      </c>
      <c r="B978" s="3">
        <v>125.32926177978516</v>
      </c>
      <c r="C978" s="3">
        <v>753.97076416015625</v>
      </c>
      <c r="D978" s="3">
        <v>0</v>
      </c>
      <c r="E978" s="3">
        <v>2.6138414649856956E-38</v>
      </c>
      <c r="F978" s="3">
        <v>983.87689208984375</v>
      </c>
      <c r="G978">
        <v>879.30002593994141</v>
      </c>
    </row>
    <row r="979" spans="1:7" x14ac:dyDescent="0.25">
      <c r="A979" s="2">
        <v>44721.674305555556</v>
      </c>
      <c r="B979" s="3">
        <v>125.20993041992188</v>
      </c>
      <c r="C979" s="3">
        <v>710.004638671875</v>
      </c>
      <c r="D979" s="3">
        <v>0</v>
      </c>
      <c r="E979" s="3">
        <v>2.8968631507992022E-29</v>
      </c>
      <c r="F979" s="3">
        <v>968.59771728515625</v>
      </c>
      <c r="G979">
        <v>835.21456909179688</v>
      </c>
    </row>
    <row r="980" spans="1:7" x14ac:dyDescent="0.25">
      <c r="A980" s="2">
        <v>44721.675000000003</v>
      </c>
      <c r="B980" s="3">
        <v>125.05238342285156</v>
      </c>
      <c r="C980" s="3">
        <v>718.20135498046875</v>
      </c>
      <c r="D980" s="3">
        <v>0</v>
      </c>
      <c r="E980" s="3">
        <v>5.110581140287091E-26</v>
      </c>
      <c r="F980" s="3">
        <v>976.55975341796875</v>
      </c>
      <c r="G980">
        <v>843.25373840332031</v>
      </c>
    </row>
    <row r="981" spans="1:7" x14ac:dyDescent="0.25">
      <c r="A981" s="2">
        <v>44721.675694444442</v>
      </c>
      <c r="B981" s="3">
        <v>125.0087890625</v>
      </c>
      <c r="C981" s="3">
        <v>721.0009765625</v>
      </c>
      <c r="D981" s="3">
        <v>0</v>
      </c>
      <c r="E981" s="3">
        <v>2.9544026741465631E-38</v>
      </c>
      <c r="F981" s="3">
        <v>968.3304443359375</v>
      </c>
      <c r="G981">
        <v>846.009765625</v>
      </c>
    </row>
    <row r="982" spans="1:7" x14ac:dyDescent="0.25">
      <c r="A982" s="2">
        <v>44721.676388888889</v>
      </c>
      <c r="B982" s="3">
        <v>125.09588623046875</v>
      </c>
      <c r="C982" s="3">
        <v>723.002197265625</v>
      </c>
      <c r="D982" s="3">
        <v>0</v>
      </c>
      <c r="E982" s="3">
        <v>2.9544026741465631E-38</v>
      </c>
      <c r="F982" s="3">
        <v>980.07818603515625</v>
      </c>
      <c r="G982">
        <v>848.09808349609375</v>
      </c>
    </row>
    <row r="983" spans="1:7" x14ac:dyDescent="0.25">
      <c r="A983" s="2">
        <v>44721.677083333336</v>
      </c>
      <c r="B983" s="3">
        <v>124.72882843017578</v>
      </c>
      <c r="C983" s="3">
        <v>728.0018310546875</v>
      </c>
      <c r="D983" s="3">
        <v>0</v>
      </c>
      <c r="E983" s="3">
        <v>2.9544026741465631E-38</v>
      </c>
      <c r="F983" s="3">
        <v>985.83026123046875</v>
      </c>
      <c r="G983">
        <v>852.73065948486328</v>
      </c>
    </row>
    <row r="984" spans="1:7" x14ac:dyDescent="0.25">
      <c r="A984" s="2">
        <v>44721.677777777775</v>
      </c>
      <c r="B984" s="3">
        <v>125.03248596191406</v>
      </c>
      <c r="C984" s="3">
        <v>731.99993896484375</v>
      </c>
      <c r="D984" s="3">
        <v>0</v>
      </c>
      <c r="E984" s="3">
        <v>2.9544026741465631E-38</v>
      </c>
      <c r="F984" s="3">
        <v>974.9249267578125</v>
      </c>
      <c r="G984">
        <v>857.03242492675781</v>
      </c>
    </row>
    <row r="985" spans="1:7" x14ac:dyDescent="0.25">
      <c r="A985" s="2">
        <v>44721.678472222222</v>
      </c>
      <c r="B985" s="3">
        <v>125.0301513671875</v>
      </c>
      <c r="C985" s="3">
        <v>732.00042724609375</v>
      </c>
      <c r="D985" s="3">
        <v>0</v>
      </c>
      <c r="E985" s="3">
        <v>2.9544026741465631E-38</v>
      </c>
      <c r="F985" s="3">
        <v>974.4796142578125</v>
      </c>
      <c r="G985">
        <v>857.03057861328125</v>
      </c>
    </row>
    <row r="986" spans="1:7" x14ac:dyDescent="0.25">
      <c r="A986" s="2">
        <v>44721.679166666669</v>
      </c>
      <c r="B986" s="3">
        <v>124.92078399658203</v>
      </c>
      <c r="C986" s="3">
        <v>733.20843505859375</v>
      </c>
      <c r="D986" s="3">
        <v>0</v>
      </c>
      <c r="E986" s="3">
        <v>2.9544026741465631E-38</v>
      </c>
      <c r="F986" s="3">
        <v>961.52764892578125</v>
      </c>
      <c r="G986">
        <v>858.12921905517578</v>
      </c>
    </row>
    <row r="987" spans="1:7" x14ac:dyDescent="0.25">
      <c r="A987" s="2">
        <v>44721.679861111108</v>
      </c>
      <c r="B987" s="3">
        <v>124.80547332763672</v>
      </c>
      <c r="C987" s="3">
        <v>1101.0091552734375</v>
      </c>
      <c r="D987" s="3">
        <v>0</v>
      </c>
      <c r="E987" s="3">
        <v>2.9544026741465631E-38</v>
      </c>
      <c r="F987" s="3">
        <v>970.69207763671875</v>
      </c>
      <c r="G987">
        <v>1225.8146286010742</v>
      </c>
    </row>
    <row r="988" spans="1:7" x14ac:dyDescent="0.25">
      <c r="A988" s="2">
        <v>44721.680555555555</v>
      </c>
      <c r="B988" s="3">
        <v>124.88751220703125</v>
      </c>
      <c r="C988" s="3">
        <v>1116.99365234375</v>
      </c>
      <c r="D988" s="3">
        <v>0</v>
      </c>
      <c r="E988" s="3">
        <v>2.9544026741465631E-38</v>
      </c>
      <c r="F988" s="3">
        <v>966.3990478515625</v>
      </c>
      <c r="G988">
        <v>1241.8811645507813</v>
      </c>
    </row>
    <row r="989" spans="1:7" x14ac:dyDescent="0.25">
      <c r="A989" s="2">
        <v>44721.681250000001</v>
      </c>
      <c r="B989" s="3">
        <v>124.80635070800781</v>
      </c>
      <c r="C989" s="3">
        <v>1105.0001220703125</v>
      </c>
      <c r="D989" s="3">
        <v>0</v>
      </c>
      <c r="E989" s="3">
        <v>2.9544026741465631E-38</v>
      </c>
      <c r="F989" s="3">
        <v>958.86370849609375</v>
      </c>
      <c r="G989">
        <v>1229.8064727783203</v>
      </c>
    </row>
    <row r="990" spans="1:7" x14ac:dyDescent="0.25">
      <c r="A990" s="2">
        <v>44721.681944444441</v>
      </c>
      <c r="B990" s="3">
        <v>124.93978881835938</v>
      </c>
      <c r="C990" s="3">
        <v>1105.0013427734375</v>
      </c>
      <c r="D990" s="3">
        <v>0</v>
      </c>
      <c r="E990" s="3">
        <v>2.9544026741465631E-38</v>
      </c>
      <c r="F990" s="3">
        <v>968.2628173828125</v>
      </c>
      <c r="G990">
        <v>1229.9411315917969</v>
      </c>
    </row>
    <row r="991" spans="1:7" x14ac:dyDescent="0.25">
      <c r="A991" s="2">
        <v>44721.682638888888</v>
      </c>
      <c r="B991" s="3">
        <v>125.01573944091797</v>
      </c>
      <c r="C991" s="3">
        <v>1106.9940185546875</v>
      </c>
      <c r="D991" s="3">
        <v>0</v>
      </c>
      <c r="E991" s="3">
        <v>2.9544026741465631E-38</v>
      </c>
      <c r="F991" s="3">
        <v>945.03057861328125</v>
      </c>
      <c r="G991">
        <v>1232.0097579956055</v>
      </c>
    </row>
    <row r="992" spans="1:7" x14ac:dyDescent="0.25">
      <c r="A992" s="2">
        <v>44721.683333333334</v>
      </c>
      <c r="B992" s="3">
        <v>124.47190093994141</v>
      </c>
      <c r="C992" s="3">
        <v>1097.0001220703125</v>
      </c>
      <c r="D992" s="3">
        <v>0</v>
      </c>
      <c r="E992" s="3">
        <v>2.9544026741465631E-38</v>
      </c>
      <c r="F992" s="3">
        <v>968.822265625</v>
      </c>
      <c r="G992">
        <v>1221.4720230102539</v>
      </c>
    </row>
    <row r="993" spans="1:7" x14ac:dyDescent="0.25">
      <c r="A993" s="2">
        <v>44721.684027777781</v>
      </c>
      <c r="B993" s="3">
        <v>124.90615844726563</v>
      </c>
      <c r="C993" s="3">
        <v>1097.00146484375</v>
      </c>
      <c r="D993" s="3">
        <v>0</v>
      </c>
      <c r="E993" s="3">
        <v>2.9546067032029688E-38</v>
      </c>
      <c r="F993" s="3">
        <v>974.03533935546875</v>
      </c>
      <c r="G993">
        <v>1221.9076232910156</v>
      </c>
    </row>
    <row r="994" spans="1:7" x14ac:dyDescent="0.25">
      <c r="A994" s="2">
        <v>44721.68472222222</v>
      </c>
      <c r="B994" s="3">
        <v>124.59453582763672</v>
      </c>
      <c r="C994" s="3">
        <v>1099.8970947265625</v>
      </c>
      <c r="D994" s="3">
        <v>0</v>
      </c>
      <c r="E994" s="3">
        <v>3.4073502622238239E-38</v>
      </c>
      <c r="F994" s="3">
        <v>971.7708740234375</v>
      </c>
      <c r="G994">
        <v>1224.4916305541992</v>
      </c>
    </row>
    <row r="995" spans="1:7" x14ac:dyDescent="0.25">
      <c r="A995" s="2">
        <v>44721.685416666667</v>
      </c>
      <c r="B995" s="3">
        <v>124.86797332763672</v>
      </c>
      <c r="C995" s="3">
        <v>913.00006103515625</v>
      </c>
      <c r="D995" s="3">
        <v>0</v>
      </c>
      <c r="E995" s="3">
        <v>2.2068748235481714E-38</v>
      </c>
      <c r="F995" s="3">
        <v>984.51043701171875</v>
      </c>
      <c r="G995">
        <v>1037.868034362793</v>
      </c>
    </row>
    <row r="996" spans="1:7" x14ac:dyDescent="0.25">
      <c r="A996" s="2">
        <v>44721.686111111114</v>
      </c>
      <c r="B996" s="3">
        <v>124.56278228759766</v>
      </c>
      <c r="C996" s="3">
        <v>912.90533447265625</v>
      </c>
      <c r="D996" s="3">
        <v>0</v>
      </c>
      <c r="E996" s="3">
        <v>6.5994908800348639E-4</v>
      </c>
      <c r="F996" s="3">
        <v>989.612060546875</v>
      </c>
      <c r="G996">
        <v>1037.4681167602539</v>
      </c>
    </row>
    <row r="997" spans="1:7" x14ac:dyDescent="0.25">
      <c r="A997" s="2">
        <v>44721.686805555553</v>
      </c>
      <c r="B997" s="3">
        <v>124.69788360595703</v>
      </c>
      <c r="C997" s="3">
        <v>717.0029296875</v>
      </c>
      <c r="D997" s="3">
        <v>0</v>
      </c>
      <c r="E997" s="3">
        <v>1.3680670261383057</v>
      </c>
      <c r="F997" s="3">
        <v>972.52996826171875</v>
      </c>
      <c r="G997">
        <v>841.70081329345703</v>
      </c>
    </row>
    <row r="998" spans="1:7" x14ac:dyDescent="0.25">
      <c r="A998" s="2">
        <v>44721.6875</v>
      </c>
      <c r="B998" s="3">
        <v>124.6025390625</v>
      </c>
      <c r="C998" s="3">
        <v>722.99993896484375</v>
      </c>
      <c r="D998" s="3">
        <v>0</v>
      </c>
      <c r="E998" s="3">
        <v>6.1685919761657715</v>
      </c>
      <c r="F998" s="3">
        <v>977.07928466796875</v>
      </c>
      <c r="G998">
        <v>847.60247802734375</v>
      </c>
    </row>
    <row r="999" spans="1:7" x14ac:dyDescent="0.25">
      <c r="A999" s="2">
        <v>44721.688194444447</v>
      </c>
      <c r="B999" s="3">
        <v>124.70382690429688</v>
      </c>
      <c r="C999" s="3">
        <v>723.0009765625</v>
      </c>
      <c r="D999" s="3">
        <v>0</v>
      </c>
      <c r="E999" s="3">
        <v>2.6287114837697248E-38</v>
      </c>
      <c r="F999" s="3">
        <v>979.7535400390625</v>
      </c>
      <c r="G999">
        <v>847.70480346679688</v>
      </c>
    </row>
    <row r="1000" spans="1:7" x14ac:dyDescent="0.25">
      <c r="A1000" s="2">
        <v>44721.688888888886</v>
      </c>
      <c r="B1000" s="3">
        <v>124.62864685058594</v>
      </c>
      <c r="C1000" s="3">
        <v>725.00201416015625</v>
      </c>
      <c r="D1000" s="3">
        <v>0</v>
      </c>
      <c r="E1000" s="3">
        <v>2.6287114837697248E-38</v>
      </c>
      <c r="F1000" s="3">
        <v>979.357177734375</v>
      </c>
      <c r="G1000">
        <v>849.63066101074219</v>
      </c>
    </row>
    <row r="1001" spans="1:7" x14ac:dyDescent="0.25">
      <c r="A1001" s="2">
        <v>44721.689583333333</v>
      </c>
      <c r="B1001" s="3">
        <v>124.68603515625</v>
      </c>
      <c r="C1001" s="3">
        <v>728.99993896484375</v>
      </c>
      <c r="D1001" s="3">
        <v>0</v>
      </c>
      <c r="E1001" s="3">
        <v>2.6287114837697248E-38</v>
      </c>
      <c r="F1001" s="3">
        <v>968.38604736328125</v>
      </c>
      <c r="G1001">
        <v>853.68597412109375</v>
      </c>
    </row>
    <row r="1002" spans="1:7" x14ac:dyDescent="0.25">
      <c r="A1002" s="2">
        <v>44721.69027777778</v>
      </c>
      <c r="B1002" s="3">
        <v>124.12451171875</v>
      </c>
      <c r="C1002" s="3">
        <v>729.00152587890625</v>
      </c>
      <c r="D1002" s="3">
        <v>0</v>
      </c>
      <c r="E1002" s="3">
        <v>2.6287114837697248E-38</v>
      </c>
      <c r="F1002" s="3">
        <v>966.3643798828125</v>
      </c>
      <c r="G1002">
        <v>853.12603759765625</v>
      </c>
    </row>
    <row r="1003" spans="1:7" x14ac:dyDescent="0.25">
      <c r="A1003" s="2">
        <v>44721.690972222219</v>
      </c>
      <c r="B1003" s="3">
        <v>124.21329498291016</v>
      </c>
      <c r="C1003" s="3">
        <v>732.0865478515625</v>
      </c>
      <c r="D1003" s="3">
        <v>0</v>
      </c>
      <c r="E1003" s="3">
        <v>2.6287114837697248E-38</v>
      </c>
      <c r="F1003" s="3">
        <v>964.74835205078125</v>
      </c>
      <c r="G1003">
        <v>856.29984283447266</v>
      </c>
    </row>
    <row r="1004" spans="1:7" x14ac:dyDescent="0.25">
      <c r="A1004" s="2">
        <v>44721.691666666666</v>
      </c>
      <c r="B1004" s="3">
        <v>124.15809631347656</v>
      </c>
      <c r="C1004" s="3">
        <v>957.930419921875</v>
      </c>
      <c r="D1004" s="3">
        <v>0</v>
      </c>
      <c r="E1004" s="3">
        <v>2.6287114837697248E-38</v>
      </c>
      <c r="F1004" s="3">
        <v>964.947021484375</v>
      </c>
      <c r="G1004">
        <v>1082.0885162353516</v>
      </c>
    </row>
    <row r="1005" spans="1:7" x14ac:dyDescent="0.25">
      <c r="A1005" s="2">
        <v>44721.692361111112</v>
      </c>
      <c r="B1005" s="3">
        <v>124.37521362304688</v>
      </c>
      <c r="C1005" s="3">
        <v>958.05560302734375</v>
      </c>
      <c r="D1005" s="3">
        <v>0</v>
      </c>
      <c r="E1005" s="3">
        <v>2.6287114837697248E-38</v>
      </c>
      <c r="F1005" s="3">
        <v>970.139404296875</v>
      </c>
      <c r="G1005">
        <v>1082.4308166503906</v>
      </c>
    </row>
    <row r="1006" spans="1:7" x14ac:dyDescent="0.25">
      <c r="A1006" s="2">
        <v>44721.693055555559</v>
      </c>
      <c r="B1006" s="3">
        <v>123.96940612792969</v>
      </c>
      <c r="C1006" s="3">
        <v>1116.996337890625</v>
      </c>
      <c r="D1006" s="3">
        <v>0</v>
      </c>
      <c r="E1006" s="3">
        <v>2.6287114837697248E-38</v>
      </c>
      <c r="F1006" s="3">
        <v>964.51824951171875</v>
      </c>
      <c r="G1006">
        <v>1240.9657440185547</v>
      </c>
    </row>
    <row r="1007" spans="1:7" x14ac:dyDescent="0.25">
      <c r="A1007" s="2">
        <v>44721.693749999999</v>
      </c>
      <c r="B1007" s="3">
        <v>124.43651580810547</v>
      </c>
      <c r="C1007" s="3">
        <v>1110.0010986328125</v>
      </c>
      <c r="D1007" s="3">
        <v>0</v>
      </c>
      <c r="E1007" s="3">
        <v>2.6287114837697248E-38</v>
      </c>
      <c r="F1007" s="3">
        <v>964.8165283203125</v>
      </c>
      <c r="G1007">
        <v>1234.437614440918</v>
      </c>
    </row>
    <row r="1008" spans="1:7" x14ac:dyDescent="0.25">
      <c r="A1008" s="2">
        <v>44721.694444444445</v>
      </c>
      <c r="B1008" s="3">
        <v>124.13388061523438</v>
      </c>
      <c r="C1008" s="3">
        <v>1111.9998779296875</v>
      </c>
      <c r="D1008" s="3">
        <v>0</v>
      </c>
      <c r="E1008" s="3">
        <v>2.6287114837697248E-38</v>
      </c>
      <c r="F1008" s="3">
        <v>961.31439208984375</v>
      </c>
      <c r="G1008">
        <v>1236.1337585449219</v>
      </c>
    </row>
    <row r="1009" spans="1:7" x14ac:dyDescent="0.25">
      <c r="A1009" s="2">
        <v>44721.695138888892</v>
      </c>
      <c r="B1009" s="3">
        <v>124.21451568603516</v>
      </c>
      <c r="C1009" s="3">
        <v>1111.9998779296875</v>
      </c>
      <c r="D1009" s="3">
        <v>0</v>
      </c>
      <c r="E1009" s="3">
        <v>2.6287114837697248E-38</v>
      </c>
      <c r="F1009" s="3">
        <v>975.65850830078125</v>
      </c>
      <c r="G1009">
        <v>1236.2143936157227</v>
      </c>
    </row>
    <row r="1010" spans="1:7" x14ac:dyDescent="0.25">
      <c r="A1010" s="2">
        <v>44721.695833333331</v>
      </c>
      <c r="B1010" s="3">
        <v>124.12786865234375</v>
      </c>
      <c r="C1010" s="3">
        <v>1111.99267578125</v>
      </c>
      <c r="D1010" s="3">
        <v>0</v>
      </c>
      <c r="E1010" s="3">
        <v>2.6287114837697248E-38</v>
      </c>
      <c r="F1010" s="3">
        <v>974.25103759765625</v>
      </c>
      <c r="G1010">
        <v>1236.1205444335938</v>
      </c>
    </row>
    <row r="1011" spans="1:7" x14ac:dyDescent="0.25">
      <c r="A1011" s="2">
        <v>44721.696527777778</v>
      </c>
      <c r="B1011" s="3">
        <v>123.6553955078125</v>
      </c>
      <c r="C1011" s="3">
        <v>1097.9976806640625</v>
      </c>
      <c r="D1011" s="3">
        <v>0</v>
      </c>
      <c r="E1011" s="3">
        <v>2.6287114837697248E-38</v>
      </c>
      <c r="F1011" s="3">
        <v>982.24542236328125</v>
      </c>
      <c r="G1011">
        <v>1221.653076171875</v>
      </c>
    </row>
    <row r="1012" spans="1:7" x14ac:dyDescent="0.25">
      <c r="A1012" s="2">
        <v>44721.697222222225</v>
      </c>
      <c r="B1012" s="3">
        <v>124.57133483886719</v>
      </c>
      <c r="C1012" s="3">
        <v>1092.8790283203125</v>
      </c>
      <c r="D1012" s="3">
        <v>0</v>
      </c>
      <c r="E1012" s="3">
        <v>2.6287114837697248E-38</v>
      </c>
      <c r="F1012" s="3">
        <v>988.7740478515625</v>
      </c>
      <c r="G1012">
        <v>1217.4503631591797</v>
      </c>
    </row>
    <row r="1013" spans="1:7" x14ac:dyDescent="0.25">
      <c r="A1013" s="2">
        <v>44721.697916666664</v>
      </c>
      <c r="B1013" s="3">
        <v>124.08684539794922</v>
      </c>
      <c r="C1013" s="3">
        <v>776.97174072265625</v>
      </c>
      <c r="D1013" s="3">
        <v>0</v>
      </c>
      <c r="E1013" s="3">
        <v>9.5183118102253366E-35</v>
      </c>
      <c r="F1013" s="3">
        <v>991.78216552734375</v>
      </c>
      <c r="G1013">
        <v>901.05858612060547</v>
      </c>
    </row>
    <row r="1014" spans="1:7" x14ac:dyDescent="0.25">
      <c r="A1014" s="2">
        <v>44721.698611111111</v>
      </c>
      <c r="B1014" s="3">
        <v>123.96969604492188</v>
      </c>
      <c r="C1014" s="3">
        <v>714.0001220703125</v>
      </c>
      <c r="D1014" s="3">
        <v>0</v>
      </c>
      <c r="E1014" s="3">
        <v>2.114490993202639E-31</v>
      </c>
      <c r="F1014" s="3">
        <v>982.1678466796875</v>
      </c>
      <c r="G1014">
        <v>837.96981811523438</v>
      </c>
    </row>
    <row r="1015" spans="1:7" x14ac:dyDescent="0.25">
      <c r="A1015" s="2">
        <v>44721.699305555558</v>
      </c>
      <c r="B1015" s="3">
        <v>124.00485229492188</v>
      </c>
      <c r="C1015" s="3">
        <v>714.003173828125</v>
      </c>
      <c r="D1015" s="3">
        <v>0</v>
      </c>
      <c r="E1015" s="3">
        <v>2.8877824228153255E-38</v>
      </c>
      <c r="F1015" s="3">
        <v>981.95404052734375</v>
      </c>
      <c r="G1015">
        <v>838.00802612304688</v>
      </c>
    </row>
    <row r="1016" spans="1:7" x14ac:dyDescent="0.25">
      <c r="A1016" s="2">
        <v>44721.7</v>
      </c>
      <c r="B1016" s="3">
        <v>123.77390289306641</v>
      </c>
      <c r="C1016" s="3">
        <v>721.00225830078125</v>
      </c>
      <c r="D1016" s="3">
        <v>0</v>
      </c>
      <c r="E1016" s="3">
        <v>2.8877824228153255E-38</v>
      </c>
      <c r="F1016" s="3">
        <v>990.69293212890625</v>
      </c>
      <c r="G1016">
        <v>844.77616119384766</v>
      </c>
    </row>
    <row r="1017" spans="1:7" x14ac:dyDescent="0.25">
      <c r="A1017" s="2">
        <v>44721.700694444444</v>
      </c>
      <c r="B1017" s="3">
        <v>124.36634826660156</v>
      </c>
      <c r="C1017" s="3">
        <v>726.99993896484375</v>
      </c>
      <c r="D1017" s="3">
        <v>0</v>
      </c>
      <c r="E1017" s="3">
        <v>2.8877824228153255E-38</v>
      </c>
      <c r="F1017" s="3">
        <v>981.04705810546875</v>
      </c>
      <c r="G1017">
        <v>851.36628723144531</v>
      </c>
    </row>
    <row r="1018" spans="1:7" x14ac:dyDescent="0.25">
      <c r="A1018" s="2">
        <v>44721.701388888891</v>
      </c>
      <c r="B1018" s="3">
        <v>124.07470703125</v>
      </c>
      <c r="C1018" s="3">
        <v>726.99993896484375</v>
      </c>
      <c r="D1018" s="3">
        <v>0</v>
      </c>
      <c r="E1018" s="3">
        <v>2.8877824228153255E-38</v>
      </c>
      <c r="F1018" s="3">
        <v>984.35076904296875</v>
      </c>
      <c r="G1018">
        <v>851.07464599609375</v>
      </c>
    </row>
    <row r="1019" spans="1:7" x14ac:dyDescent="0.25">
      <c r="A1019" s="2">
        <v>44721.70208333333</v>
      </c>
      <c r="B1019" s="3">
        <v>123.59062957763672</v>
      </c>
      <c r="C1019" s="3">
        <v>727.00146484375</v>
      </c>
      <c r="D1019" s="3">
        <v>0</v>
      </c>
      <c r="E1019" s="3">
        <v>2.8877824228153255E-38</v>
      </c>
      <c r="F1019" s="3">
        <v>962.3397216796875</v>
      </c>
      <c r="G1019">
        <v>850.59209442138672</v>
      </c>
    </row>
    <row r="1020" spans="1:7" x14ac:dyDescent="0.25">
      <c r="A1020" s="2">
        <v>44721.702777777777</v>
      </c>
      <c r="B1020" s="3">
        <v>123.78079986572266</v>
      </c>
      <c r="C1020" s="3">
        <v>731.00164794921875</v>
      </c>
      <c r="D1020" s="3">
        <v>0</v>
      </c>
      <c r="E1020" s="3">
        <v>2.8877824228153255E-38</v>
      </c>
      <c r="F1020" s="3">
        <v>977.967041015625</v>
      </c>
      <c r="G1020">
        <v>854.78244781494141</v>
      </c>
    </row>
    <row r="1021" spans="1:7" x14ac:dyDescent="0.25">
      <c r="A1021" s="2">
        <v>44721.703472222223</v>
      </c>
      <c r="B1021" s="3">
        <v>123.65048980712891</v>
      </c>
      <c r="C1021" s="3">
        <v>734.99993896484375</v>
      </c>
      <c r="D1021" s="3">
        <v>0</v>
      </c>
      <c r="E1021" s="3">
        <v>2.8877824228153255E-38</v>
      </c>
      <c r="F1021" s="3">
        <v>965.19342041015625</v>
      </c>
      <c r="G1021">
        <v>858.65042877197266</v>
      </c>
    </row>
    <row r="1022" spans="1:7" x14ac:dyDescent="0.25">
      <c r="A1022" s="2">
        <v>44721.70416666667</v>
      </c>
      <c r="B1022" s="3">
        <v>123.49034881591797</v>
      </c>
      <c r="C1022" s="3">
        <v>735.12060546875</v>
      </c>
      <c r="D1022" s="3">
        <v>0</v>
      </c>
      <c r="E1022" s="3">
        <v>2.8877824228153255E-38</v>
      </c>
      <c r="F1022" s="3">
        <v>963.81817626953125</v>
      </c>
      <c r="G1022">
        <v>858.61095428466797</v>
      </c>
    </row>
    <row r="1023" spans="1:7" x14ac:dyDescent="0.25">
      <c r="A1023" s="2">
        <v>44721.704861111109</v>
      </c>
      <c r="B1023" s="3">
        <v>122.88208770751953</v>
      </c>
      <c r="C1023" s="3">
        <v>1115.9991455078125</v>
      </c>
      <c r="D1023" s="3">
        <v>0</v>
      </c>
      <c r="E1023" s="3">
        <v>2.8877824228153255E-38</v>
      </c>
      <c r="F1023" s="3">
        <v>966.88067626953125</v>
      </c>
      <c r="G1023">
        <v>1238.881233215332</v>
      </c>
    </row>
    <row r="1024" spans="1:7" x14ac:dyDescent="0.25">
      <c r="A1024" s="2">
        <v>44721.705555555556</v>
      </c>
      <c r="B1024" s="3">
        <v>123.48447418212891</v>
      </c>
      <c r="C1024" s="3">
        <v>1113.9951171875</v>
      </c>
      <c r="D1024" s="3">
        <v>0</v>
      </c>
      <c r="E1024" s="3">
        <v>2.8877824228153255E-38</v>
      </c>
      <c r="F1024" s="3">
        <v>969.92962646484375</v>
      </c>
      <c r="G1024">
        <v>1237.4795913696289</v>
      </c>
    </row>
    <row r="1025" spans="1:7" x14ac:dyDescent="0.25">
      <c r="A1025" s="2">
        <v>44721.706250000003</v>
      </c>
      <c r="B1025" s="3">
        <v>122.75746917724609</v>
      </c>
      <c r="C1025" s="3">
        <v>1104.999755859375</v>
      </c>
      <c r="D1025" s="3">
        <v>0</v>
      </c>
      <c r="E1025" s="3">
        <v>2.8877824228153255E-38</v>
      </c>
      <c r="F1025" s="3">
        <v>964.314208984375</v>
      </c>
      <c r="G1025">
        <v>1227.7572250366211</v>
      </c>
    </row>
    <row r="1026" spans="1:7" x14ac:dyDescent="0.25">
      <c r="A1026" s="2">
        <v>44721.706944444442</v>
      </c>
      <c r="B1026" s="3">
        <v>122.95336151123047</v>
      </c>
      <c r="C1026" s="3">
        <v>1104.0001220703125</v>
      </c>
      <c r="D1026" s="3">
        <v>0</v>
      </c>
      <c r="E1026" s="3">
        <v>2.8877824228153255E-38</v>
      </c>
      <c r="F1026" s="3">
        <v>977.48870849609375</v>
      </c>
      <c r="G1026">
        <v>1226.953483581543</v>
      </c>
    </row>
    <row r="1027" spans="1:7" x14ac:dyDescent="0.25">
      <c r="A1027" s="2">
        <v>44721.707638888889</v>
      </c>
      <c r="B1027" s="3">
        <v>122.65876770019531</v>
      </c>
      <c r="C1027" s="3">
        <v>1103.998291015625</v>
      </c>
      <c r="D1027" s="3">
        <v>0</v>
      </c>
      <c r="E1027" s="3">
        <v>2.8877824228153255E-38</v>
      </c>
      <c r="F1027" s="3">
        <v>975.60986328125</v>
      </c>
      <c r="G1027">
        <v>1226.6570587158203</v>
      </c>
    </row>
    <row r="1028" spans="1:7" x14ac:dyDescent="0.25">
      <c r="A1028" s="2">
        <v>44721.708333333336</v>
      </c>
      <c r="B1028" s="3">
        <v>122.66938781738281</v>
      </c>
      <c r="C1028" s="3">
        <v>1098.99853515625</v>
      </c>
      <c r="D1028" s="3">
        <v>0</v>
      </c>
      <c r="E1028" s="3">
        <v>2.8877824228153255E-38</v>
      </c>
      <c r="F1028" s="3">
        <v>979.87884521484375</v>
      </c>
      <c r="G1028">
        <v>1221.6679229736328</v>
      </c>
    </row>
    <row r="1029" spans="1:7" x14ac:dyDescent="0.25">
      <c r="A1029" s="2">
        <v>44721.709027777775</v>
      </c>
      <c r="B1029" s="3">
        <v>122.19828033447266</v>
      </c>
      <c r="C1029" s="3">
        <v>1094.8927001953125</v>
      </c>
      <c r="D1029" s="3">
        <v>0</v>
      </c>
      <c r="E1029" s="3">
        <v>2.8877824228153255E-38</v>
      </c>
      <c r="F1029" s="3">
        <v>982.66729736328125</v>
      </c>
      <c r="G1029">
        <v>1217.0909805297852</v>
      </c>
    </row>
    <row r="1030" spans="1:7" x14ac:dyDescent="0.25">
      <c r="A1030" s="2">
        <v>44721.709722222222</v>
      </c>
      <c r="B1030" s="3">
        <v>122.01416778564453</v>
      </c>
      <c r="C1030" s="3">
        <v>801.96923828125</v>
      </c>
      <c r="D1030" s="3">
        <v>0</v>
      </c>
      <c r="E1030" s="3">
        <v>2.8877824228153255E-38</v>
      </c>
      <c r="F1030" s="3">
        <v>972.7962646484375</v>
      </c>
      <c r="G1030">
        <v>923.98340606689453</v>
      </c>
    </row>
    <row r="1031" spans="1:7" x14ac:dyDescent="0.25">
      <c r="A1031" s="2">
        <v>44721.710416666669</v>
      </c>
      <c r="B1031" s="3">
        <v>121.74732971191406</v>
      </c>
      <c r="C1031" s="3">
        <v>714.00262451171875</v>
      </c>
      <c r="D1031" s="3">
        <v>0</v>
      </c>
      <c r="E1031" s="3">
        <v>1.0819553608598653E-6</v>
      </c>
      <c r="F1031" s="3">
        <v>978.97430419921875</v>
      </c>
      <c r="G1031">
        <v>835.74995422363281</v>
      </c>
    </row>
    <row r="1032" spans="1:7" x14ac:dyDescent="0.25">
      <c r="A1032" s="2">
        <v>44721.711111111108</v>
      </c>
      <c r="B1032" s="3">
        <v>121.67282867431641</v>
      </c>
      <c r="C1032" s="3">
        <v>718.99993896484375</v>
      </c>
      <c r="D1032" s="3">
        <v>0</v>
      </c>
      <c r="E1032" s="3">
        <v>2.1628455724567175E-3</v>
      </c>
      <c r="F1032" s="3">
        <v>980.47760009765625</v>
      </c>
      <c r="G1032">
        <v>840.67276763916016</v>
      </c>
    </row>
    <row r="1033" spans="1:7" x14ac:dyDescent="0.25">
      <c r="A1033" s="2">
        <v>44721.711805555555</v>
      </c>
      <c r="B1033" s="3">
        <v>121.28534698486328</v>
      </c>
      <c r="C1033" s="3">
        <v>719.00115966796875</v>
      </c>
      <c r="D1033" s="3">
        <v>0</v>
      </c>
      <c r="E1033" s="3">
        <v>2.8228574623662281E-38</v>
      </c>
      <c r="F1033" s="3">
        <v>980.93743896484375</v>
      </c>
      <c r="G1033">
        <v>840.28650665283203</v>
      </c>
    </row>
    <row r="1034" spans="1:7" x14ac:dyDescent="0.25">
      <c r="A1034" s="2">
        <v>44721.712500000001</v>
      </c>
      <c r="B1034" s="3">
        <v>121.08071136474609</v>
      </c>
      <c r="C1034" s="3">
        <v>722.99993896484375</v>
      </c>
      <c r="D1034" s="3">
        <v>0</v>
      </c>
      <c r="E1034" s="3">
        <v>2.8228574623662281E-38</v>
      </c>
      <c r="F1034" s="3">
        <v>972.7958984375</v>
      </c>
      <c r="G1034">
        <v>844.08065032958984</v>
      </c>
    </row>
    <row r="1035" spans="1:7" x14ac:dyDescent="0.25">
      <c r="A1035" s="2">
        <v>44721.713194444441</v>
      </c>
      <c r="B1035" s="3">
        <v>120.90345764160156</v>
      </c>
      <c r="C1035" s="3">
        <v>723.0001220703125</v>
      </c>
      <c r="D1035" s="3">
        <v>0</v>
      </c>
      <c r="E1035" s="3">
        <v>2.8228574623662281E-38</v>
      </c>
      <c r="F1035" s="3">
        <v>972.83953857421875</v>
      </c>
      <c r="G1035">
        <v>843.90357971191406</v>
      </c>
    </row>
    <row r="1036" spans="1:7" x14ac:dyDescent="0.25">
      <c r="A1036" s="2">
        <v>44721.713888888888</v>
      </c>
      <c r="B1036" s="3">
        <v>120.33441162109375</v>
      </c>
      <c r="C1036" s="3">
        <v>726.00152587890625</v>
      </c>
      <c r="D1036" s="3">
        <v>0</v>
      </c>
      <c r="E1036" s="3">
        <v>2.8228574623662281E-38</v>
      </c>
      <c r="F1036" s="3">
        <v>971.15875244140625</v>
      </c>
      <c r="G1036">
        <v>846.3359375</v>
      </c>
    </row>
    <row r="1037" spans="1:7" x14ac:dyDescent="0.25">
      <c r="A1037" s="2">
        <v>44721.714583333334</v>
      </c>
      <c r="B1037" s="3">
        <v>120.32445526123047</v>
      </c>
      <c r="C1037" s="3">
        <v>733.99993896484375</v>
      </c>
      <c r="D1037" s="3">
        <v>0</v>
      </c>
      <c r="E1037" s="3">
        <v>2.8228574623662281E-38</v>
      </c>
      <c r="F1037" s="3">
        <v>959.02947998046875</v>
      </c>
      <c r="G1037">
        <v>854.32439422607422</v>
      </c>
    </row>
    <row r="1038" spans="1:7" x14ac:dyDescent="0.25">
      <c r="A1038" s="2">
        <v>44721.715277777781</v>
      </c>
      <c r="B1038" s="3">
        <v>120.01686859130859</v>
      </c>
      <c r="C1038" s="3">
        <v>734.00054931640625</v>
      </c>
      <c r="D1038" s="3">
        <v>0</v>
      </c>
      <c r="E1038" s="3">
        <v>2.8228574623662281E-38</v>
      </c>
      <c r="F1038" s="3">
        <v>960.9652099609375</v>
      </c>
      <c r="G1038">
        <v>854.01741790771484</v>
      </c>
    </row>
    <row r="1039" spans="1:7" x14ac:dyDescent="0.25">
      <c r="A1039" s="2">
        <v>44721.71597222222</v>
      </c>
      <c r="B1039" s="3">
        <v>119.61240386962891</v>
      </c>
      <c r="C1039" s="3">
        <v>737.049072265625</v>
      </c>
      <c r="D1039" s="3">
        <v>0</v>
      </c>
      <c r="E1039" s="3">
        <v>2.8228574623662281E-38</v>
      </c>
      <c r="F1039" s="3">
        <v>964.16693115234375</v>
      </c>
      <c r="G1039">
        <v>856.66147613525391</v>
      </c>
    </row>
    <row r="1040" spans="1:7" x14ac:dyDescent="0.25">
      <c r="A1040" s="2">
        <v>44721.716666666667</v>
      </c>
      <c r="B1040" s="3">
        <v>119.29441070556641</v>
      </c>
      <c r="C1040" s="3">
        <v>1065.000732421875</v>
      </c>
      <c r="D1040" s="3">
        <v>0</v>
      </c>
      <c r="E1040" s="3">
        <v>2.8228574623662281E-38</v>
      </c>
      <c r="F1040" s="3">
        <v>961.133056640625</v>
      </c>
      <c r="G1040">
        <v>1184.2951431274414</v>
      </c>
    </row>
    <row r="1041" spans="1:7" x14ac:dyDescent="0.25">
      <c r="A1041" s="2">
        <v>44721.717361111114</v>
      </c>
      <c r="B1041" s="3">
        <v>119.12889862060547</v>
      </c>
      <c r="C1041" s="3">
        <v>1112.9998779296875</v>
      </c>
      <c r="D1041" s="3">
        <v>0</v>
      </c>
      <c r="E1041" s="3">
        <v>2.8228574623662281E-38</v>
      </c>
      <c r="F1041" s="3">
        <v>967.9957275390625</v>
      </c>
      <c r="G1041">
        <v>1232.128776550293</v>
      </c>
    </row>
    <row r="1042" spans="1:7" x14ac:dyDescent="0.25">
      <c r="A1042" s="2">
        <v>44721.718055555553</v>
      </c>
      <c r="B1042" s="3">
        <v>118.64031219482422</v>
      </c>
      <c r="C1042" s="3">
        <v>1113</v>
      </c>
      <c r="D1042" s="3">
        <v>0</v>
      </c>
      <c r="E1042" s="3">
        <v>2.8228574623662281E-38</v>
      </c>
      <c r="F1042" s="3">
        <v>953.64398193359375</v>
      </c>
      <c r="G1042">
        <v>1231.6403121948242</v>
      </c>
    </row>
    <row r="1043" spans="1:7" x14ac:dyDescent="0.25">
      <c r="A1043" s="2">
        <v>44721.71875</v>
      </c>
      <c r="B1043" s="3">
        <v>117.1693115234375</v>
      </c>
      <c r="C1043" s="3">
        <v>1113.9998779296875</v>
      </c>
      <c r="D1043" s="3">
        <v>0</v>
      </c>
      <c r="E1043" s="3">
        <v>2.8228574623662281E-38</v>
      </c>
      <c r="F1043" s="3">
        <v>960.24737548828125</v>
      </c>
      <c r="G1043">
        <v>1231.169189453125</v>
      </c>
    </row>
    <row r="1044" spans="1:7" x14ac:dyDescent="0.25">
      <c r="A1044" s="2">
        <v>44721.719444444447</v>
      </c>
      <c r="B1044" s="3">
        <v>117.11312103271484</v>
      </c>
      <c r="C1044" s="3">
        <v>1113.998046875</v>
      </c>
      <c r="D1044" s="3">
        <v>0</v>
      </c>
      <c r="E1044" s="3">
        <v>2.8228574623662281E-38</v>
      </c>
      <c r="F1044" s="3">
        <v>972.204345703125</v>
      </c>
      <c r="G1044">
        <v>1231.1111679077148</v>
      </c>
    </row>
    <row r="1045" spans="1:7" x14ac:dyDescent="0.25">
      <c r="A1045" s="2">
        <v>44721.720138888886</v>
      </c>
      <c r="B1045" s="3">
        <v>71.434738159179688</v>
      </c>
      <c r="C1045" s="3">
        <v>1102.9989013671875</v>
      </c>
      <c r="D1045" s="3">
        <v>0</v>
      </c>
      <c r="E1045" s="3">
        <v>2.8228574623662281E-38</v>
      </c>
      <c r="F1045" s="3">
        <v>968.88873291015625</v>
      </c>
      <c r="G1045">
        <v>1174.4336395263672</v>
      </c>
    </row>
    <row r="1046" spans="1:7" x14ac:dyDescent="0.25">
      <c r="A1046" s="2">
        <v>44721.720833333333</v>
      </c>
      <c r="B1046" s="3">
        <v>71.881851196289063</v>
      </c>
      <c r="C1046" s="3">
        <v>1098.00048828125</v>
      </c>
      <c r="D1046" s="3">
        <v>0</v>
      </c>
      <c r="E1046" s="3">
        <v>2.8228574623662281E-38</v>
      </c>
      <c r="F1046" s="3">
        <v>970.08673095703125</v>
      </c>
      <c r="G1046">
        <v>1169.8823394775391</v>
      </c>
    </row>
    <row r="1047" spans="1:7" x14ac:dyDescent="0.25">
      <c r="A1047" s="2">
        <v>44721.72152777778</v>
      </c>
      <c r="B1047" s="3">
        <v>71.709930419921875</v>
      </c>
      <c r="C1047" s="3">
        <v>1096.0001220703125</v>
      </c>
      <c r="D1047" s="3">
        <v>0</v>
      </c>
      <c r="E1047" s="3">
        <v>2.8228574623662281E-38</v>
      </c>
      <c r="F1047" s="3">
        <v>968.04443359375</v>
      </c>
      <c r="G1047">
        <v>1167.7100524902344</v>
      </c>
    </row>
    <row r="1048" spans="1:7" x14ac:dyDescent="0.25">
      <c r="A1048" s="2">
        <v>44721.722222222219</v>
      </c>
      <c r="B1048" s="3">
        <v>71.775260925292969</v>
      </c>
      <c r="C1048" s="3">
        <v>1095.95654296875</v>
      </c>
      <c r="D1048" s="3">
        <v>0</v>
      </c>
      <c r="E1048" s="3">
        <v>2.8228574623662281E-38</v>
      </c>
      <c r="F1048" s="3">
        <v>970.87091064453125</v>
      </c>
      <c r="G1048">
        <v>1167.731803894043</v>
      </c>
    </row>
    <row r="1049" spans="1:7" x14ac:dyDescent="0.25">
      <c r="A1049" s="2">
        <v>44721.722916666666</v>
      </c>
      <c r="B1049" s="3">
        <v>71.768447875976563</v>
      </c>
      <c r="C1049" s="3">
        <v>722.00006103515625</v>
      </c>
      <c r="D1049" s="3">
        <v>0</v>
      </c>
      <c r="E1049" s="3">
        <v>2.8228574623662281E-38</v>
      </c>
      <c r="F1049" s="3">
        <v>971.8564453125</v>
      </c>
      <c r="G1049">
        <v>793.76850891113281</v>
      </c>
    </row>
    <row r="1050" spans="1:7" x14ac:dyDescent="0.25">
      <c r="A1050" s="2">
        <v>44721.723611111112</v>
      </c>
      <c r="B1050" s="3">
        <v>71.672370910644531</v>
      </c>
      <c r="C1050" s="3">
        <v>721.99951171875</v>
      </c>
      <c r="D1050" s="3">
        <v>0</v>
      </c>
      <c r="E1050" s="3">
        <v>2.8228574623662281E-38</v>
      </c>
      <c r="F1050" s="3">
        <v>976.9901123046875</v>
      </c>
      <c r="G1050">
        <v>793.67188262939453</v>
      </c>
    </row>
    <row r="1051" spans="1:7" x14ac:dyDescent="0.25">
      <c r="A1051" s="2">
        <v>44721.724305555559</v>
      </c>
      <c r="B1051" s="3">
        <v>71.371162414550781</v>
      </c>
      <c r="C1051" s="3">
        <v>711</v>
      </c>
      <c r="D1051" s="3">
        <v>0</v>
      </c>
      <c r="E1051" s="3">
        <v>2.8228574623662281E-38</v>
      </c>
      <c r="F1051" s="3">
        <v>971.18231201171875</v>
      </c>
      <c r="G1051">
        <v>782.37116241455078</v>
      </c>
    </row>
    <row r="1052" spans="1:7" x14ac:dyDescent="0.25">
      <c r="A1052" s="2">
        <v>44721.724999999999</v>
      </c>
      <c r="B1052" s="3">
        <v>71.491455078125</v>
      </c>
      <c r="C1052" s="3">
        <v>711.00006103515625</v>
      </c>
      <c r="D1052" s="3">
        <v>0</v>
      </c>
      <c r="E1052" s="3">
        <v>2.8228574623662281E-38</v>
      </c>
      <c r="F1052" s="3">
        <v>976.37310791015625</v>
      </c>
      <c r="G1052">
        <v>782.49151611328125</v>
      </c>
    </row>
    <row r="1053" spans="1:7" x14ac:dyDescent="0.25">
      <c r="A1053" s="2">
        <v>44721.725694444445</v>
      </c>
      <c r="B1053" s="3">
        <v>71.193275451660156</v>
      </c>
      <c r="C1053" s="3">
        <v>715.00018310546875</v>
      </c>
      <c r="D1053" s="3">
        <v>0</v>
      </c>
      <c r="E1053" s="3">
        <v>2.8228574623662281E-38</v>
      </c>
      <c r="F1053" s="3">
        <v>974.884521484375</v>
      </c>
      <c r="G1053">
        <v>786.19345855712891</v>
      </c>
    </row>
    <row r="1054" spans="1:7" x14ac:dyDescent="0.25">
      <c r="A1054" s="2">
        <v>44721.726388888892</v>
      </c>
      <c r="B1054" s="3">
        <v>71.695449829101563</v>
      </c>
      <c r="C1054" s="3">
        <v>721.00146484375</v>
      </c>
      <c r="D1054" s="3">
        <v>0</v>
      </c>
      <c r="E1054" s="3">
        <v>2.8228574623662281E-38</v>
      </c>
      <c r="F1054" s="3">
        <v>965.1182861328125</v>
      </c>
      <c r="G1054">
        <v>792.69691467285156</v>
      </c>
    </row>
    <row r="1055" spans="1:7" x14ac:dyDescent="0.25">
      <c r="A1055" s="2">
        <v>44721.727083333331</v>
      </c>
      <c r="B1055" s="3">
        <v>71.4580078125</v>
      </c>
      <c r="C1055" s="3">
        <v>729.99932861328125</v>
      </c>
      <c r="D1055" s="3">
        <v>0</v>
      </c>
      <c r="E1055" s="3">
        <v>2.8228574623662281E-38</v>
      </c>
      <c r="F1055" s="3">
        <v>959.74615478515625</v>
      </c>
      <c r="G1055">
        <v>801.45733642578125</v>
      </c>
    </row>
    <row r="1056" spans="1:7" x14ac:dyDescent="0.25">
      <c r="A1056" s="2">
        <v>44721.727777777778</v>
      </c>
      <c r="B1056" s="3">
        <v>71.973373413085938</v>
      </c>
      <c r="C1056" s="3">
        <v>729.99993896484375</v>
      </c>
      <c r="D1056" s="3">
        <v>0</v>
      </c>
      <c r="E1056" s="3">
        <v>2.8228574623662281E-38</v>
      </c>
      <c r="F1056" s="3">
        <v>956.7171630859375</v>
      </c>
      <c r="G1056">
        <v>801.97331237792969</v>
      </c>
    </row>
    <row r="1057" spans="1:7" x14ac:dyDescent="0.25">
      <c r="A1057" s="2">
        <v>44721.728472222225</v>
      </c>
      <c r="B1057" s="3">
        <v>71.685127258300781</v>
      </c>
      <c r="C1057" s="3">
        <v>730.99993896484375</v>
      </c>
      <c r="D1057" s="3">
        <v>0</v>
      </c>
      <c r="E1057" s="3">
        <v>2.8228574623662281E-38</v>
      </c>
      <c r="F1057" s="3">
        <v>964.849609375</v>
      </c>
      <c r="G1057">
        <v>802.68506622314453</v>
      </c>
    </row>
    <row r="1058" spans="1:7" x14ac:dyDescent="0.25">
      <c r="A1058" s="2">
        <v>44721.729166666664</v>
      </c>
      <c r="B1058" s="3">
        <v>71.680618286132813</v>
      </c>
      <c r="C1058" s="3">
        <v>730.99993896484375</v>
      </c>
      <c r="D1058" s="3">
        <v>0</v>
      </c>
      <c r="E1058" s="3">
        <v>2.8228574623662281E-38</v>
      </c>
      <c r="F1058" s="3">
        <v>957.3572998046875</v>
      </c>
      <c r="G1058">
        <v>802.68055725097656</v>
      </c>
    </row>
    <row r="1059" spans="1:7" x14ac:dyDescent="0.25">
      <c r="A1059" s="2">
        <v>44721.729861111111</v>
      </c>
      <c r="B1059" s="3">
        <v>71.381858825683594</v>
      </c>
      <c r="C1059" s="3">
        <v>735.029541015625</v>
      </c>
      <c r="D1059" s="3">
        <v>0</v>
      </c>
      <c r="E1059" s="3">
        <v>2.8228574623662281E-38</v>
      </c>
      <c r="F1059" s="3">
        <v>952.55419921875</v>
      </c>
      <c r="G1059">
        <v>806.41139984130859</v>
      </c>
    </row>
    <row r="1060" spans="1:7" x14ac:dyDescent="0.25">
      <c r="A1060" s="2">
        <v>44721.730555555558</v>
      </c>
      <c r="B1060" s="3">
        <v>71.436431884765625</v>
      </c>
      <c r="C1060" s="3">
        <v>1091.004638671875</v>
      </c>
      <c r="D1060" s="3">
        <v>0</v>
      </c>
      <c r="E1060" s="3">
        <v>2.8228574623662281E-38</v>
      </c>
      <c r="F1060" s="3">
        <v>952.3988037109375</v>
      </c>
      <c r="G1060">
        <v>1162.4410705566406</v>
      </c>
    </row>
    <row r="1061" spans="1:7" x14ac:dyDescent="0.25">
      <c r="A1061" s="2">
        <v>44721.731249999997</v>
      </c>
      <c r="B1061" s="3">
        <v>-1.6324149370193481</v>
      </c>
      <c r="C1061" s="3">
        <v>1116.9998779296875</v>
      </c>
      <c r="D1061" s="3">
        <v>0</v>
      </c>
      <c r="E1061" s="3">
        <v>2.8228574623662281E-38</v>
      </c>
      <c r="F1061" s="3">
        <v>948.81341552734375</v>
      </c>
      <c r="G1061">
        <v>1115.3674629926682</v>
      </c>
    </row>
    <row r="1062" spans="1:7" x14ac:dyDescent="0.25">
      <c r="A1062" s="2">
        <v>44721.731944444444</v>
      </c>
      <c r="B1062" s="3">
        <v>1.9388959407806396</v>
      </c>
      <c r="C1062" s="3">
        <v>1116.9998779296875</v>
      </c>
      <c r="D1062" s="3">
        <v>0</v>
      </c>
      <c r="E1062" s="3">
        <v>2.8228574623662281E-38</v>
      </c>
      <c r="F1062" s="3">
        <v>939.5308837890625</v>
      </c>
      <c r="G1062">
        <v>1118.9387738704681</v>
      </c>
    </row>
    <row r="1063" spans="1:7" x14ac:dyDescent="0.25">
      <c r="A1063" s="2">
        <v>44721.732638888891</v>
      </c>
      <c r="B1063" s="3">
        <v>-0.5639873743057251</v>
      </c>
      <c r="C1063" s="3">
        <v>1108.9993896484375</v>
      </c>
      <c r="D1063" s="3">
        <v>0</v>
      </c>
      <c r="E1063" s="3">
        <v>2.8228574623662281E-38</v>
      </c>
      <c r="F1063" s="3">
        <v>932.712646484375</v>
      </c>
      <c r="G1063">
        <v>1108.4354022741318</v>
      </c>
    </row>
    <row r="1064" spans="1:7" x14ac:dyDescent="0.25">
      <c r="A1064" s="2">
        <v>44721.73333333333</v>
      </c>
      <c r="B1064" s="3">
        <v>0.14654149115085602</v>
      </c>
      <c r="C1064" s="3">
        <v>1103.0003662109375</v>
      </c>
      <c r="D1064" s="3">
        <v>0</v>
      </c>
      <c r="E1064" s="3">
        <v>2.8228574623662281E-38</v>
      </c>
      <c r="F1064" s="3">
        <v>920.9713134765625</v>
      </c>
      <c r="G1064">
        <v>1103.1469077020884</v>
      </c>
    </row>
    <row r="1065" spans="1:7" x14ac:dyDescent="0.25">
      <c r="A1065" s="2">
        <v>44721.734027777777</v>
      </c>
      <c r="B1065" s="3">
        <v>0.20798759162425995</v>
      </c>
      <c r="C1065" s="3">
        <v>1103.0001220703125</v>
      </c>
      <c r="D1065" s="3">
        <v>0</v>
      </c>
      <c r="E1065" s="3">
        <v>2.8228574623662281E-38</v>
      </c>
      <c r="F1065" s="3">
        <v>925.48388671875</v>
      </c>
      <c r="G1065">
        <v>1103.2081096619368</v>
      </c>
    </row>
    <row r="1066" spans="1:7" x14ac:dyDescent="0.25">
      <c r="A1066" s="2">
        <v>44721.734722222223</v>
      </c>
      <c r="B1066" s="3">
        <v>0.10678555071353912</v>
      </c>
      <c r="C1066" s="3">
        <v>1103.0001220703125</v>
      </c>
      <c r="D1066" s="3">
        <v>0</v>
      </c>
      <c r="E1066" s="3">
        <v>2.8228574623662281E-38</v>
      </c>
      <c r="F1066" s="3">
        <v>925.060302734375</v>
      </c>
      <c r="G1066">
        <v>1103.106907621026</v>
      </c>
    </row>
    <row r="1067" spans="1:7" x14ac:dyDescent="0.25">
      <c r="A1067" s="2">
        <v>44721.73541666667</v>
      </c>
      <c r="B1067" s="3">
        <v>85.040611267089844</v>
      </c>
      <c r="C1067" s="3">
        <v>1095.0013427734375</v>
      </c>
      <c r="D1067" s="3">
        <v>0</v>
      </c>
      <c r="E1067" s="3">
        <v>2.8228574623662281E-38</v>
      </c>
      <c r="F1067" s="3">
        <v>937.97625732421875</v>
      </c>
      <c r="G1067">
        <v>1180.0419540405273</v>
      </c>
    </row>
    <row r="1068" spans="1:7" x14ac:dyDescent="0.25">
      <c r="A1068" s="2">
        <v>44721.736111111109</v>
      </c>
      <c r="B1068" s="3">
        <v>86.398605346679688</v>
      </c>
      <c r="C1068" s="3">
        <v>1094.9664306640625</v>
      </c>
      <c r="D1068" s="3">
        <v>0</v>
      </c>
      <c r="E1068" s="3">
        <v>2.8228574623662281E-38</v>
      </c>
      <c r="F1068" s="3">
        <v>951.51666259765625</v>
      </c>
      <c r="G1068">
        <v>1181.3650360107422</v>
      </c>
    </row>
    <row r="1069" spans="1:7" x14ac:dyDescent="0.25">
      <c r="A1069" s="2">
        <v>44721.736805555556</v>
      </c>
      <c r="B1069" s="3">
        <v>86.242324829101563</v>
      </c>
      <c r="C1069" s="3">
        <v>757.995849609375</v>
      </c>
      <c r="D1069" s="3">
        <v>0</v>
      </c>
      <c r="E1069" s="3">
        <v>2.8228574623662281E-38</v>
      </c>
      <c r="F1069" s="3">
        <v>971.0126953125</v>
      </c>
      <c r="G1069">
        <v>844.23817443847656</v>
      </c>
    </row>
    <row r="1070" spans="1:7" x14ac:dyDescent="0.25">
      <c r="A1070" s="2">
        <v>44721.737500000003</v>
      </c>
      <c r="B1070" s="3">
        <v>86.135604858398438</v>
      </c>
      <c r="C1070" s="3">
        <v>707.00006103515625</v>
      </c>
      <c r="D1070" s="3">
        <v>0</v>
      </c>
      <c r="E1070" s="3">
        <v>2.8228574623662281E-38</v>
      </c>
      <c r="F1070" s="3">
        <v>970.2159423828125</v>
      </c>
      <c r="G1070">
        <v>793.13566589355469</v>
      </c>
    </row>
    <row r="1071" spans="1:7" x14ac:dyDescent="0.25">
      <c r="A1071" s="2">
        <v>44721.738194444442</v>
      </c>
      <c r="B1071" s="3">
        <v>86.116020202636719</v>
      </c>
      <c r="C1071" s="3">
        <v>707.00103759765625</v>
      </c>
      <c r="D1071" s="3">
        <v>0</v>
      </c>
      <c r="E1071" s="3">
        <v>2.8228574623662281E-38</v>
      </c>
      <c r="F1071" s="3">
        <v>974.66473388671875</v>
      </c>
      <c r="G1071">
        <v>793.11705780029297</v>
      </c>
    </row>
    <row r="1072" spans="1:7" x14ac:dyDescent="0.25">
      <c r="A1072" s="2">
        <v>44721.738888888889</v>
      </c>
      <c r="B1072" s="3">
        <v>86.28741455078125</v>
      </c>
      <c r="C1072" s="3">
        <v>717.000244140625</v>
      </c>
      <c r="D1072" s="3">
        <v>0</v>
      </c>
      <c r="E1072" s="3">
        <v>2.8228574623662281E-38</v>
      </c>
      <c r="F1072" s="3">
        <v>966.680419921875</v>
      </c>
      <c r="G1072">
        <v>803.28765869140625</v>
      </c>
    </row>
    <row r="1073" spans="1:7" x14ac:dyDescent="0.25">
      <c r="A1073" s="2">
        <v>44721.739583333336</v>
      </c>
      <c r="B1073" s="3">
        <v>86.180702209472656</v>
      </c>
      <c r="C1073" s="3">
        <v>720.0001220703125</v>
      </c>
      <c r="D1073" s="3">
        <v>0</v>
      </c>
      <c r="E1073" s="3">
        <v>2.8228574623662281E-38</v>
      </c>
      <c r="F1073" s="3">
        <v>965.67730712890625</v>
      </c>
      <c r="G1073">
        <v>806.18082427978516</v>
      </c>
    </row>
    <row r="1074" spans="1:7" x14ac:dyDescent="0.25">
      <c r="A1074" s="2">
        <v>44721.740277777775</v>
      </c>
      <c r="B1074" s="3">
        <v>85.859893798828125</v>
      </c>
      <c r="C1074" s="3">
        <v>722.99993896484375</v>
      </c>
      <c r="D1074" s="3">
        <v>0</v>
      </c>
      <c r="E1074" s="3">
        <v>2.8228574623662281E-38</v>
      </c>
      <c r="F1074" s="3">
        <v>969.4859619140625</v>
      </c>
      <c r="G1074">
        <v>808.85983276367188</v>
      </c>
    </row>
    <row r="1075" spans="1:7" x14ac:dyDescent="0.25">
      <c r="A1075" s="2">
        <v>44721.740972222222</v>
      </c>
      <c r="B1075" s="3">
        <v>85.861434936523438</v>
      </c>
      <c r="C1075" s="3">
        <v>722.99993896484375</v>
      </c>
      <c r="D1075" s="3">
        <v>0</v>
      </c>
      <c r="E1075" s="3">
        <v>2.8228574623662281E-38</v>
      </c>
      <c r="F1075" s="3">
        <v>962.545654296875</v>
      </c>
      <c r="G1075">
        <v>808.86137390136719</v>
      </c>
    </row>
    <row r="1076" spans="1:7" x14ac:dyDescent="0.25">
      <c r="A1076" s="2">
        <v>44721.741666666669</v>
      </c>
      <c r="B1076" s="3">
        <v>85.820289611816406</v>
      </c>
      <c r="C1076" s="3">
        <v>726.99993896484375</v>
      </c>
      <c r="D1076" s="3">
        <v>0</v>
      </c>
      <c r="E1076" s="3">
        <v>2.8228574623662281E-38</v>
      </c>
      <c r="F1076" s="3">
        <v>962.1668701171875</v>
      </c>
      <c r="G1076">
        <v>812.82022857666016</v>
      </c>
    </row>
    <row r="1077" spans="1:7" x14ac:dyDescent="0.25">
      <c r="A1077" s="2">
        <v>44721.742361111108</v>
      </c>
      <c r="B1077" s="3">
        <v>85.702178955078125</v>
      </c>
      <c r="C1077" s="3">
        <v>733.99981689453125</v>
      </c>
      <c r="D1077" s="3">
        <v>0</v>
      </c>
      <c r="E1077" s="3">
        <v>2.8228574623662281E-38</v>
      </c>
      <c r="F1077" s="3">
        <v>956.38995361328125</v>
      </c>
      <c r="G1077">
        <v>819.70199584960938</v>
      </c>
    </row>
    <row r="1078" spans="1:7" x14ac:dyDescent="0.25">
      <c r="A1078" s="2">
        <v>44721.743055555555</v>
      </c>
      <c r="B1078" s="3">
        <v>85.714553833007813</v>
      </c>
      <c r="C1078" s="3">
        <v>737.99951171875</v>
      </c>
      <c r="D1078" s="3">
        <v>0</v>
      </c>
      <c r="E1078" s="3">
        <v>2.8228574623662281E-38</v>
      </c>
      <c r="F1078" s="3">
        <v>945.7772216796875</v>
      </c>
      <c r="G1078">
        <v>823.71406555175781</v>
      </c>
    </row>
    <row r="1079" spans="1:7" x14ac:dyDescent="0.25">
      <c r="A1079" s="2">
        <v>44721.743750000001</v>
      </c>
      <c r="B1079" s="3">
        <v>85.431999206542969</v>
      </c>
      <c r="C1079" s="3">
        <v>738.00018310546875</v>
      </c>
      <c r="D1079" s="3">
        <v>0</v>
      </c>
      <c r="E1079" s="3">
        <v>2.8228574623662281E-38</v>
      </c>
      <c r="F1079" s="3">
        <v>962.54498291015625</v>
      </c>
      <c r="G1079">
        <v>823.43218231201172</v>
      </c>
    </row>
    <row r="1080" spans="1:7" x14ac:dyDescent="0.25">
      <c r="A1080" s="2">
        <v>44721.744444444441</v>
      </c>
      <c r="B1080" s="3">
        <v>85.805229187011719</v>
      </c>
      <c r="C1080" s="3">
        <v>742.9996337890625</v>
      </c>
      <c r="D1080" s="3">
        <v>0</v>
      </c>
      <c r="E1080" s="3">
        <v>2.8228574623662281E-38</v>
      </c>
      <c r="F1080" s="3">
        <v>948.51458740234375</v>
      </c>
      <c r="G1080">
        <v>828.80486297607422</v>
      </c>
    </row>
    <row r="1081" spans="1:7" x14ac:dyDescent="0.25">
      <c r="A1081" s="2">
        <v>44721.745138888888</v>
      </c>
      <c r="B1081" s="3">
        <v>85.751029968261719</v>
      </c>
      <c r="C1081" s="3">
        <v>742.99993896484375</v>
      </c>
      <c r="D1081" s="3">
        <v>0</v>
      </c>
      <c r="E1081" s="3">
        <v>2.8228574623662281E-38</v>
      </c>
      <c r="F1081" s="3">
        <v>947.17205810546875</v>
      </c>
      <c r="G1081">
        <v>828.75096893310547</v>
      </c>
    </row>
    <row r="1082" spans="1:7" x14ac:dyDescent="0.25">
      <c r="A1082" s="2">
        <v>44721.745833333334</v>
      </c>
      <c r="B1082" s="3">
        <v>85.528572082519531</v>
      </c>
      <c r="C1082" s="3">
        <v>896.98193359375</v>
      </c>
      <c r="D1082" s="3">
        <v>0</v>
      </c>
      <c r="E1082" s="3">
        <v>2.8228574623662281E-38</v>
      </c>
      <c r="F1082" s="3">
        <v>935.84735107421875</v>
      </c>
      <c r="G1082">
        <v>982.51050567626953</v>
      </c>
    </row>
    <row r="1083" spans="1:7" x14ac:dyDescent="0.25">
      <c r="A1083" s="2">
        <v>44721.746527777781</v>
      </c>
      <c r="B1083" s="3">
        <v>85.636734008789063</v>
      </c>
      <c r="C1083" s="3">
        <v>1119.9813232421875</v>
      </c>
      <c r="D1083" s="3">
        <v>0</v>
      </c>
      <c r="E1083" s="3">
        <v>2.8228574623662281E-38</v>
      </c>
      <c r="F1083" s="3">
        <v>938.53118896484375</v>
      </c>
      <c r="G1083">
        <v>1205.6180572509766</v>
      </c>
    </row>
    <row r="1084" spans="1:7" x14ac:dyDescent="0.25">
      <c r="A1084" s="2">
        <v>44721.74722222222</v>
      </c>
      <c r="B1084" s="3">
        <v>85.559883117675781</v>
      </c>
      <c r="C1084" s="3">
        <v>1119.999267578125</v>
      </c>
      <c r="D1084" s="3">
        <v>0</v>
      </c>
      <c r="E1084" s="3">
        <v>2.8228574623662281E-38</v>
      </c>
      <c r="F1084" s="3">
        <v>954.50439453125</v>
      </c>
      <c r="G1084">
        <v>1205.5591506958008</v>
      </c>
    </row>
    <row r="1085" spans="1:7" x14ac:dyDescent="0.25">
      <c r="A1085" s="2">
        <v>44721.747916666667</v>
      </c>
      <c r="B1085" s="3">
        <v>85.8616943359375</v>
      </c>
      <c r="C1085" s="3">
        <v>1108.0020751953125</v>
      </c>
      <c r="D1085" s="3">
        <v>0</v>
      </c>
      <c r="E1085" s="3">
        <v>2.8228574623662281E-38</v>
      </c>
      <c r="F1085" s="3">
        <v>944.14556884765625</v>
      </c>
      <c r="G1085">
        <v>1193.86376953125</v>
      </c>
    </row>
    <row r="1086" spans="1:7" x14ac:dyDescent="0.25">
      <c r="A1086" s="2">
        <v>44721.748611111114</v>
      </c>
      <c r="B1086" s="3">
        <v>85.121490478515625</v>
      </c>
      <c r="C1086" s="3">
        <v>1108.0001220703125</v>
      </c>
      <c r="D1086" s="3">
        <v>0</v>
      </c>
      <c r="E1086" s="3">
        <v>2.8228574623662281E-38</v>
      </c>
      <c r="F1086" s="3">
        <v>943.175048828125</v>
      </c>
      <c r="G1086">
        <v>1193.1216125488281</v>
      </c>
    </row>
    <row r="1087" spans="1:7" x14ac:dyDescent="0.25">
      <c r="A1087" s="2">
        <v>44721.749305555553</v>
      </c>
      <c r="B1087" s="3">
        <v>85.510734558105469</v>
      </c>
      <c r="C1087" s="3">
        <v>1107.0001220703125</v>
      </c>
      <c r="D1087" s="3">
        <v>0</v>
      </c>
      <c r="E1087" s="3">
        <v>2.8228574623662281E-38</v>
      </c>
      <c r="F1087" s="3">
        <v>961.19232177734375</v>
      </c>
      <c r="G1087">
        <v>1192.510856628418</v>
      </c>
    </row>
    <row r="1088" spans="1:7" x14ac:dyDescent="0.25">
      <c r="A1088" s="2">
        <v>44721.75</v>
      </c>
      <c r="B1088" s="3">
        <v>85.439506530761719</v>
      </c>
      <c r="C1088" s="3">
        <v>1102.9998779296875</v>
      </c>
      <c r="D1088" s="3">
        <v>0</v>
      </c>
      <c r="E1088" s="3">
        <v>2.8228574623662281E-38</v>
      </c>
      <c r="F1088" s="3">
        <v>959.87042236328125</v>
      </c>
      <c r="G1088">
        <v>1188.4393844604492</v>
      </c>
    </row>
    <row r="1089" spans="1:7" x14ac:dyDescent="0.25">
      <c r="A1089" s="2">
        <v>44721.750694444447</v>
      </c>
      <c r="B1089" s="3">
        <v>85.605918884277344</v>
      </c>
      <c r="C1089" s="3">
        <v>1098.00048828125</v>
      </c>
      <c r="D1089" s="3">
        <v>0</v>
      </c>
      <c r="E1089" s="3">
        <v>2.8228574623662281E-38</v>
      </c>
      <c r="F1089" s="3">
        <v>958.90570068359375</v>
      </c>
      <c r="G1089">
        <v>1183.6064071655273</v>
      </c>
    </row>
    <row r="1090" spans="1:7" x14ac:dyDescent="0.25">
      <c r="A1090" s="2">
        <v>44721.751388888886</v>
      </c>
      <c r="B1090" s="3">
        <v>85.444664001464844</v>
      </c>
      <c r="C1090" s="3">
        <v>1097.9967041015625</v>
      </c>
      <c r="D1090" s="3">
        <v>0</v>
      </c>
      <c r="E1090" s="3">
        <v>2.8228574623662281E-38</v>
      </c>
      <c r="F1090" s="3">
        <v>973.37713623046875</v>
      </c>
      <c r="G1090">
        <v>1183.4413681030273</v>
      </c>
    </row>
    <row r="1091" spans="1:7" x14ac:dyDescent="0.25">
      <c r="A1091" s="2">
        <v>44721.752083333333</v>
      </c>
      <c r="B1091" s="3">
        <v>84.960556030273438</v>
      </c>
      <c r="C1091" s="3">
        <v>892.02069091796875</v>
      </c>
      <c r="D1091" s="3">
        <v>0</v>
      </c>
      <c r="E1091" s="3">
        <v>2.8228574623662281E-38</v>
      </c>
      <c r="F1091" s="3">
        <v>971.003173828125</v>
      </c>
      <c r="G1091">
        <v>976.98124694824219</v>
      </c>
    </row>
    <row r="1092" spans="1:7" x14ac:dyDescent="0.25">
      <c r="A1092" s="2">
        <v>44721.75277777778</v>
      </c>
      <c r="B1092" s="3">
        <v>84.979972839355469</v>
      </c>
      <c r="C1092" s="3">
        <v>703.0220947265625</v>
      </c>
      <c r="D1092" s="3">
        <v>0</v>
      </c>
      <c r="E1092" s="3">
        <v>2.8228574623662281E-38</v>
      </c>
      <c r="F1092" s="3">
        <v>974.100830078125</v>
      </c>
      <c r="G1092">
        <v>788.00206756591797</v>
      </c>
    </row>
    <row r="1093" spans="1:7" x14ac:dyDescent="0.25">
      <c r="A1093" s="2">
        <v>44721.753472222219</v>
      </c>
      <c r="B1093" s="3">
        <v>85.064804077148438</v>
      </c>
      <c r="C1093" s="3">
        <v>711.99945068359375</v>
      </c>
      <c r="D1093" s="3">
        <v>0</v>
      </c>
      <c r="E1093" s="3">
        <v>2.8228574623662281E-38</v>
      </c>
      <c r="F1093" s="3">
        <v>966.0706787109375</v>
      </c>
      <c r="G1093">
        <v>797.06425476074219</v>
      </c>
    </row>
    <row r="1094" spans="1:7" x14ac:dyDescent="0.25">
      <c r="A1094" s="2">
        <v>44721.754166666666</v>
      </c>
      <c r="B1094" s="3">
        <v>84.904556274414063</v>
      </c>
      <c r="C1094" s="3">
        <v>711.9998779296875</v>
      </c>
      <c r="D1094" s="3">
        <v>0</v>
      </c>
      <c r="E1094" s="3">
        <v>2.8228574623662281E-38</v>
      </c>
      <c r="F1094" s="3">
        <v>974.02020263671875</v>
      </c>
      <c r="G1094">
        <v>796.90443420410156</v>
      </c>
    </row>
    <row r="1095" spans="1:7" x14ac:dyDescent="0.25">
      <c r="A1095" s="2">
        <v>44721.754861111112</v>
      </c>
      <c r="B1095" s="3">
        <v>84.942298889160156</v>
      </c>
      <c r="C1095" s="3">
        <v>725.99969482421875</v>
      </c>
      <c r="D1095" s="3">
        <v>0</v>
      </c>
      <c r="E1095" s="3">
        <v>2.8228574623662281E-38</v>
      </c>
      <c r="F1095" s="3">
        <v>969.63262939453125</v>
      </c>
      <c r="G1095">
        <v>810.94199371337891</v>
      </c>
    </row>
    <row r="1096" spans="1:7" x14ac:dyDescent="0.25">
      <c r="A1096" s="2">
        <v>44721.755555555559</v>
      </c>
      <c r="B1096" s="3">
        <v>84.882194519042969</v>
      </c>
      <c r="C1096" s="3">
        <v>725.99993896484375</v>
      </c>
      <c r="D1096" s="3">
        <v>0</v>
      </c>
      <c r="E1096" s="3">
        <v>2.8228574623662281E-38</v>
      </c>
      <c r="F1096" s="3">
        <v>966.74676513671875</v>
      </c>
      <c r="G1096">
        <v>810.88213348388672</v>
      </c>
    </row>
    <row r="1097" spans="1:7" x14ac:dyDescent="0.25">
      <c r="A1097" s="2">
        <v>44721.756249999999</v>
      </c>
      <c r="B1097" s="3">
        <v>84.51165771484375</v>
      </c>
      <c r="C1097" s="3">
        <v>724.0006103515625</v>
      </c>
      <c r="D1097" s="3">
        <v>0</v>
      </c>
      <c r="E1097" s="3">
        <v>2.8228574623662281E-38</v>
      </c>
      <c r="F1097" s="3">
        <v>949.73846435546875</v>
      </c>
      <c r="G1097">
        <v>808.51226806640625</v>
      </c>
    </row>
    <row r="1098" spans="1:7" x14ac:dyDescent="0.25">
      <c r="A1098" s="2">
        <v>44721.756944444445</v>
      </c>
      <c r="B1098" s="3">
        <v>84.506278991699219</v>
      </c>
      <c r="C1098" s="3">
        <v>724.00006103515625</v>
      </c>
      <c r="D1098" s="3">
        <v>0</v>
      </c>
      <c r="E1098" s="3">
        <v>2.8228574623662281E-38</v>
      </c>
      <c r="F1098" s="3">
        <v>952.893798828125</v>
      </c>
      <c r="G1098">
        <v>808.50634002685547</v>
      </c>
    </row>
    <row r="1099" spans="1:7" x14ac:dyDescent="0.25">
      <c r="A1099" s="2">
        <v>44721.757638888892</v>
      </c>
      <c r="B1099" s="3">
        <v>84.626762390136719</v>
      </c>
      <c r="C1099" s="3">
        <v>730.9989013671875</v>
      </c>
      <c r="D1099" s="3">
        <v>0</v>
      </c>
      <c r="E1099" s="3">
        <v>2.8228574623662281E-38</v>
      </c>
      <c r="F1099" s="3">
        <v>951.42724609375</v>
      </c>
      <c r="G1099">
        <v>815.62566375732422</v>
      </c>
    </row>
    <row r="1100" spans="1:7" x14ac:dyDescent="0.25">
      <c r="A1100" s="2">
        <v>44721.758333333331</v>
      </c>
      <c r="B1100" s="3">
        <v>84.262870788574219</v>
      </c>
      <c r="C1100" s="3">
        <v>735.99932861328125</v>
      </c>
      <c r="D1100" s="3">
        <v>0</v>
      </c>
      <c r="E1100" s="3">
        <v>2.8228574623662281E-38</v>
      </c>
      <c r="F1100" s="3">
        <v>954.78173828125</v>
      </c>
      <c r="G1100">
        <v>820.26219940185547</v>
      </c>
    </row>
    <row r="1101" spans="1:7" x14ac:dyDescent="0.25">
      <c r="A1101" s="2">
        <v>44721.759027777778</v>
      </c>
      <c r="B1101" s="3">
        <v>84.544822692871094</v>
      </c>
      <c r="C1101" s="3">
        <v>735.99993896484375</v>
      </c>
      <c r="D1101" s="3">
        <v>0</v>
      </c>
      <c r="E1101" s="3">
        <v>2.8228574623662281E-38</v>
      </c>
      <c r="F1101" s="3">
        <v>966.91680908203125</v>
      </c>
      <c r="G1101">
        <v>820.54476165771484</v>
      </c>
    </row>
    <row r="1102" spans="1:7" x14ac:dyDescent="0.25">
      <c r="A1102" s="2">
        <v>44721.759722222225</v>
      </c>
      <c r="B1102" s="3">
        <v>84.218490600585938</v>
      </c>
      <c r="C1102" s="3">
        <v>735.99993896484375</v>
      </c>
      <c r="D1102" s="3">
        <v>0</v>
      </c>
      <c r="E1102" s="3">
        <v>2.8228574623662281E-38</v>
      </c>
      <c r="F1102" s="3">
        <v>952.6519775390625</v>
      </c>
      <c r="G1102">
        <v>820.21842956542969</v>
      </c>
    </row>
    <row r="1103" spans="1:7" x14ac:dyDescent="0.25">
      <c r="A1103" s="2">
        <v>44721.760416666664</v>
      </c>
      <c r="B1103" s="3">
        <v>84.284965515136719</v>
      </c>
      <c r="C1103" s="3">
        <v>735.99993896484375</v>
      </c>
      <c r="D1103" s="3">
        <v>0</v>
      </c>
      <c r="E1103" s="3">
        <v>2.8228574623662281E-38</v>
      </c>
      <c r="F1103" s="3">
        <v>960.051025390625</v>
      </c>
      <c r="G1103">
        <v>820.28490447998047</v>
      </c>
    </row>
    <row r="1104" spans="1:7" x14ac:dyDescent="0.25">
      <c r="A1104" s="2">
        <v>44721.761111111111</v>
      </c>
      <c r="B1104" s="3">
        <v>83.992660522460938</v>
      </c>
      <c r="C1104" s="3">
        <v>739.9990234375</v>
      </c>
      <c r="D1104" s="3">
        <v>0</v>
      </c>
      <c r="E1104" s="3">
        <v>2.8228574623662281E-38</v>
      </c>
      <c r="F1104" s="3">
        <v>934.0858154296875</v>
      </c>
      <c r="G1104">
        <v>823.99168395996094</v>
      </c>
    </row>
    <row r="1105" spans="1:7" x14ac:dyDescent="0.25">
      <c r="A1105" s="2">
        <v>44721.761805555558</v>
      </c>
      <c r="B1105" s="3">
        <v>83.869880676269531</v>
      </c>
      <c r="C1105" s="3">
        <v>1017.92578125</v>
      </c>
      <c r="D1105" s="3">
        <v>0</v>
      </c>
      <c r="E1105" s="3">
        <v>2.8228574623662281E-38</v>
      </c>
      <c r="F1105" s="3">
        <v>939.94818115234375</v>
      </c>
      <c r="G1105">
        <v>1101.7956619262695</v>
      </c>
    </row>
    <row r="1106" spans="1:7" x14ac:dyDescent="0.25">
      <c r="A1106" s="2">
        <v>44721.762499999997</v>
      </c>
      <c r="B1106" s="3">
        <v>83.896270751953125</v>
      </c>
      <c r="C1106" s="3">
        <v>1126.9761962890625</v>
      </c>
      <c r="D1106" s="3">
        <v>0</v>
      </c>
      <c r="E1106" s="3">
        <v>2.8228574623662281E-38</v>
      </c>
      <c r="F1106" s="3">
        <v>950.3470458984375</v>
      </c>
      <c r="G1106">
        <v>1210.8724670410156</v>
      </c>
    </row>
    <row r="1107" spans="1:7" x14ac:dyDescent="0.25">
      <c r="A1107" s="2">
        <v>44721.763194444444</v>
      </c>
      <c r="B1107" s="3">
        <v>71.391044616699219</v>
      </c>
      <c r="C1107" s="3">
        <v>1110.0009765625</v>
      </c>
      <c r="D1107" s="3">
        <v>0</v>
      </c>
      <c r="E1107" s="3">
        <v>2.8228574623662281E-38</v>
      </c>
      <c r="F1107" s="3">
        <v>945.48931884765625</v>
      </c>
      <c r="G1107">
        <v>1181.3920211791992</v>
      </c>
    </row>
    <row r="1108" spans="1:7" x14ac:dyDescent="0.25">
      <c r="A1108" s="2">
        <v>44721.763888888891</v>
      </c>
      <c r="B1108" s="3">
        <v>-5.2691612243652344</v>
      </c>
      <c r="C1108" s="3">
        <v>1110.0001220703125</v>
      </c>
      <c r="D1108" s="3">
        <v>0</v>
      </c>
      <c r="E1108" s="3">
        <v>2.8228574623662281E-38</v>
      </c>
      <c r="F1108" s="3">
        <v>921.500732421875</v>
      </c>
      <c r="G1108">
        <v>1104.7309608459473</v>
      </c>
    </row>
    <row r="1109" spans="1:7" x14ac:dyDescent="0.25">
      <c r="A1109" s="2">
        <v>44721.76458333333</v>
      </c>
      <c r="B1109" s="3">
        <v>0.90459531545639038</v>
      </c>
      <c r="C1109" s="3">
        <v>1109.000244140625</v>
      </c>
      <c r="D1109" s="3">
        <v>0</v>
      </c>
      <c r="E1109" s="3">
        <v>2.8228574623662281E-38</v>
      </c>
      <c r="F1109" s="3">
        <v>918.059814453125</v>
      </c>
      <c r="G1109">
        <v>1109.9048394560814</v>
      </c>
    </row>
    <row r="1110" spans="1:7" x14ac:dyDescent="0.25">
      <c r="A1110" s="2">
        <v>44721.765277777777</v>
      </c>
      <c r="B1110" s="3">
        <v>0.22906748950481415</v>
      </c>
      <c r="C1110" s="3">
        <v>1100.0023193359375</v>
      </c>
      <c r="D1110" s="3">
        <v>0</v>
      </c>
      <c r="E1110" s="3">
        <v>2.8228574623662281E-38</v>
      </c>
      <c r="F1110" s="3">
        <v>926.75689697265625</v>
      </c>
      <c r="G1110">
        <v>1100.2313868254423</v>
      </c>
    </row>
    <row r="1111" spans="1:7" x14ac:dyDescent="0.25">
      <c r="A1111" s="2">
        <v>44721.765972222223</v>
      </c>
      <c r="B1111" s="3">
        <v>-6.0133703052997589E-2</v>
      </c>
      <c r="C1111" s="3">
        <v>1102.9996337890625</v>
      </c>
      <c r="D1111" s="3">
        <v>0</v>
      </c>
      <c r="E1111" s="3">
        <v>2.8228574623662281E-38</v>
      </c>
      <c r="F1111" s="3">
        <v>932.4698486328125</v>
      </c>
      <c r="G1111">
        <v>1102.9395000860095</v>
      </c>
    </row>
    <row r="1112" spans="1:7" x14ac:dyDescent="0.25">
      <c r="A1112" s="2">
        <v>44721.76666666667</v>
      </c>
      <c r="B1112" s="3">
        <v>8.2041606307029724E-2</v>
      </c>
      <c r="C1112" s="3">
        <v>1102.9998779296875</v>
      </c>
      <c r="D1112" s="3">
        <v>0</v>
      </c>
      <c r="E1112" s="3">
        <v>2.8228574623662281E-38</v>
      </c>
      <c r="F1112" s="3">
        <v>926.900634765625</v>
      </c>
      <c r="G1112">
        <v>1103.0819195359945</v>
      </c>
    </row>
    <row r="1113" spans="1:7" x14ac:dyDescent="0.25">
      <c r="A1113" s="2">
        <v>44721.767361111109</v>
      </c>
      <c r="B1113" s="3">
        <v>4.862319678068161E-3</v>
      </c>
      <c r="C1113" s="3">
        <v>1095.0015869140625</v>
      </c>
      <c r="D1113" s="3">
        <v>0</v>
      </c>
      <c r="E1113" s="3">
        <v>2.8228574623662281E-38</v>
      </c>
      <c r="F1113" s="3">
        <v>938.8924560546875</v>
      </c>
      <c r="G1113">
        <v>1095.0064492337406</v>
      </c>
    </row>
    <row r="1114" spans="1:7" x14ac:dyDescent="0.25">
      <c r="A1114" s="2">
        <v>44721.768055555556</v>
      </c>
      <c r="B1114" s="3">
        <v>74.364898681640625</v>
      </c>
      <c r="C1114" s="3">
        <v>733.10272216796875</v>
      </c>
      <c r="D1114" s="3">
        <v>0</v>
      </c>
      <c r="E1114" s="3">
        <v>2.8228574623662281E-38</v>
      </c>
      <c r="F1114" s="3">
        <v>939.03558349609375</v>
      </c>
      <c r="G1114">
        <v>807.46762084960938</v>
      </c>
    </row>
    <row r="1115" spans="1:7" x14ac:dyDescent="0.25">
      <c r="A1115" s="2">
        <v>44721.768750000003</v>
      </c>
      <c r="B1115" s="3">
        <v>74.630165100097656</v>
      </c>
      <c r="C1115" s="3">
        <v>709.0040283203125</v>
      </c>
      <c r="D1115" s="3">
        <v>0</v>
      </c>
      <c r="E1115" s="3">
        <v>2.8228574623662281E-38</v>
      </c>
      <c r="F1115" s="3">
        <v>957.00225830078125</v>
      </c>
      <c r="G1115">
        <v>783.63419342041016</v>
      </c>
    </row>
    <row r="1116" spans="1:7" x14ac:dyDescent="0.25">
      <c r="A1116" s="2">
        <v>44721.769444444442</v>
      </c>
      <c r="B1116" s="3">
        <v>74.498649597167969</v>
      </c>
      <c r="C1116" s="3">
        <v>714.99859619140625</v>
      </c>
      <c r="D1116" s="3">
        <v>0</v>
      </c>
      <c r="E1116" s="3">
        <v>2.8228574623662281E-38</v>
      </c>
      <c r="F1116" s="3">
        <v>970.61358642578125</v>
      </c>
      <c r="G1116">
        <v>789.49724578857422</v>
      </c>
    </row>
    <row r="1117" spans="1:7" x14ac:dyDescent="0.25">
      <c r="A1117" s="2">
        <v>44721.770138888889</v>
      </c>
      <c r="B1117" s="3">
        <v>74.331161499023438</v>
      </c>
      <c r="C1117" s="3">
        <v>723.9970703125</v>
      </c>
      <c r="D1117" s="3">
        <v>0</v>
      </c>
      <c r="E1117" s="3">
        <v>2.8228574623662281E-38</v>
      </c>
      <c r="F1117" s="3">
        <v>973.47406005859375</v>
      </c>
      <c r="G1117">
        <v>798.32823181152344</v>
      </c>
    </row>
    <row r="1118" spans="1:7" x14ac:dyDescent="0.25">
      <c r="A1118" s="2">
        <v>44721.770833333336</v>
      </c>
      <c r="B1118" s="3">
        <v>74.230758666992188</v>
      </c>
      <c r="C1118" s="3">
        <v>724.99981689453125</v>
      </c>
      <c r="D1118" s="3">
        <v>0</v>
      </c>
      <c r="E1118" s="3">
        <v>2.8228574623662281E-38</v>
      </c>
      <c r="F1118" s="3">
        <v>949.7493896484375</v>
      </c>
      <c r="G1118">
        <v>799.23057556152344</v>
      </c>
    </row>
    <row r="1119" spans="1:7" x14ac:dyDescent="0.25">
      <c r="A1119" s="2">
        <v>44721.771527777775</v>
      </c>
      <c r="B1119" s="3">
        <v>73.830459594726563</v>
      </c>
      <c r="C1119" s="3">
        <v>724.99993896484375</v>
      </c>
      <c r="D1119" s="3">
        <v>0</v>
      </c>
      <c r="E1119" s="3">
        <v>2.8228574623662281E-38</v>
      </c>
      <c r="F1119" s="3">
        <v>948.5906982421875</v>
      </c>
      <c r="G1119">
        <v>798.83039855957031</v>
      </c>
    </row>
    <row r="1120" spans="1:7" x14ac:dyDescent="0.25">
      <c r="A1120" s="2">
        <v>44721.772222222222</v>
      </c>
      <c r="B1120" s="3">
        <v>74.056373596191406</v>
      </c>
      <c r="C1120" s="3">
        <v>724.99993896484375</v>
      </c>
      <c r="D1120" s="3">
        <v>0</v>
      </c>
      <c r="E1120" s="3">
        <v>2.8228574623662281E-38</v>
      </c>
      <c r="F1120" s="3">
        <v>955.13482666015625</v>
      </c>
      <c r="G1120">
        <v>799.05631256103516</v>
      </c>
    </row>
    <row r="1121" spans="1:7" x14ac:dyDescent="0.25">
      <c r="A1121" s="2">
        <v>44721.772916666669</v>
      </c>
      <c r="B1121" s="3">
        <v>74.221946716308594</v>
      </c>
      <c r="C1121" s="3">
        <v>724.99993896484375</v>
      </c>
      <c r="D1121" s="3">
        <v>0</v>
      </c>
      <c r="E1121" s="3">
        <v>2.8228574623662281E-38</v>
      </c>
      <c r="F1121" s="3">
        <v>945.0401611328125</v>
      </c>
      <c r="G1121">
        <v>799.22188568115234</v>
      </c>
    </row>
    <row r="1122" spans="1:7" x14ac:dyDescent="0.25">
      <c r="A1122" s="2">
        <v>44721.773611111108</v>
      </c>
      <c r="B1122" s="3">
        <v>73.812812805175781</v>
      </c>
      <c r="C1122" s="3">
        <v>727.99957275390625</v>
      </c>
      <c r="D1122" s="3">
        <v>0</v>
      </c>
      <c r="E1122" s="3">
        <v>2.8228574623662281E-38</v>
      </c>
      <c r="F1122" s="3">
        <v>950.9130859375</v>
      </c>
      <c r="G1122">
        <v>801.81238555908203</v>
      </c>
    </row>
    <row r="1123" spans="1:7" x14ac:dyDescent="0.25">
      <c r="A1123" s="2">
        <v>44721.774305555555</v>
      </c>
      <c r="B1123" s="3">
        <v>73.91259765625</v>
      </c>
      <c r="C1123" s="3">
        <v>733.9990234375</v>
      </c>
      <c r="D1123" s="3">
        <v>0</v>
      </c>
      <c r="E1123" s="3">
        <v>2.8228574623662281E-38</v>
      </c>
      <c r="F1123" s="3">
        <v>956.7476806640625</v>
      </c>
      <c r="G1123">
        <v>807.91162109375</v>
      </c>
    </row>
    <row r="1124" spans="1:7" x14ac:dyDescent="0.25">
      <c r="A1124" s="2">
        <v>44721.775000000001</v>
      </c>
      <c r="B1124" s="3">
        <v>73.836868286132813</v>
      </c>
      <c r="C1124" s="3">
        <v>736.98931884765625</v>
      </c>
      <c r="D1124" s="3">
        <v>0</v>
      </c>
      <c r="E1124" s="3">
        <v>2.8228574623662281E-38</v>
      </c>
      <c r="F1124" s="3">
        <v>945.40155029296875</v>
      </c>
      <c r="G1124">
        <v>810.82618713378906</v>
      </c>
    </row>
    <row r="1125" spans="1:7" x14ac:dyDescent="0.25">
      <c r="A1125" s="2">
        <v>44721.775694444441</v>
      </c>
      <c r="B1125" s="3">
        <v>74.141693115234375</v>
      </c>
      <c r="C1125" s="3">
        <v>736.99993896484375</v>
      </c>
      <c r="D1125" s="3">
        <v>0</v>
      </c>
      <c r="E1125" s="3">
        <v>2.8228574623662281E-38</v>
      </c>
      <c r="F1125" s="3">
        <v>944.29022216796875</v>
      </c>
      <c r="G1125">
        <v>811.14163208007813</v>
      </c>
    </row>
    <row r="1126" spans="1:7" x14ac:dyDescent="0.25">
      <c r="A1126" s="2">
        <v>44721.776388888888</v>
      </c>
      <c r="B1126" s="3">
        <v>74.082962036132813</v>
      </c>
      <c r="C1126" s="3">
        <v>736.99993896484375</v>
      </c>
      <c r="D1126" s="3">
        <v>0</v>
      </c>
      <c r="E1126" s="3">
        <v>2.8228574623662281E-38</v>
      </c>
      <c r="F1126" s="3">
        <v>937.53265380859375</v>
      </c>
      <c r="G1126">
        <v>811.08290100097656</v>
      </c>
    </row>
    <row r="1127" spans="1:7" x14ac:dyDescent="0.25">
      <c r="A1127" s="2">
        <v>44721.777083333334</v>
      </c>
      <c r="B1127" s="3">
        <v>73.946746826171875</v>
      </c>
      <c r="C1127" s="3">
        <v>736.99993896484375</v>
      </c>
      <c r="D1127" s="3">
        <v>0</v>
      </c>
      <c r="E1127" s="3">
        <v>2.8228574623662281E-38</v>
      </c>
      <c r="F1127" s="3">
        <v>937.17010498046875</v>
      </c>
      <c r="G1127">
        <v>810.94668579101563</v>
      </c>
    </row>
    <row r="1128" spans="1:7" x14ac:dyDescent="0.25">
      <c r="A1128" s="2">
        <v>44721.777777777781</v>
      </c>
      <c r="B1128" s="3">
        <v>73.882858276367188</v>
      </c>
      <c r="C1128" s="3">
        <v>741.9986572265625</v>
      </c>
      <c r="D1128" s="3">
        <v>0</v>
      </c>
      <c r="E1128" s="3">
        <v>2.8228574623662281E-38</v>
      </c>
      <c r="F1128" s="3">
        <v>926.20477294921875</v>
      </c>
      <c r="G1128">
        <v>815.88151550292969</v>
      </c>
    </row>
    <row r="1129" spans="1:7" x14ac:dyDescent="0.25">
      <c r="A1129" s="2">
        <v>44721.77847222222</v>
      </c>
      <c r="B1129" s="3">
        <v>73.668533325195313</v>
      </c>
      <c r="C1129" s="3">
        <v>1122.853759765625</v>
      </c>
      <c r="D1129" s="3">
        <v>0</v>
      </c>
      <c r="E1129" s="3">
        <v>2.8228574623662281E-38</v>
      </c>
      <c r="F1129" s="3">
        <v>922.78704833984375</v>
      </c>
      <c r="G1129">
        <v>1196.5222930908203</v>
      </c>
    </row>
    <row r="1130" spans="1:7" x14ac:dyDescent="0.25">
      <c r="A1130" s="2">
        <v>44721.779166666667</v>
      </c>
      <c r="B1130" s="3">
        <v>73.82952880859375</v>
      </c>
      <c r="C1130" s="3">
        <v>1122.9998779296875</v>
      </c>
      <c r="D1130" s="3">
        <v>0</v>
      </c>
      <c r="E1130" s="3">
        <v>2.8228574623662281E-38</v>
      </c>
      <c r="F1130" s="3">
        <v>918.88555908203125</v>
      </c>
      <c r="G1130">
        <v>1196.8294067382813</v>
      </c>
    </row>
    <row r="1131" spans="1:7" x14ac:dyDescent="0.25">
      <c r="A1131" s="2">
        <v>44721.779861111114</v>
      </c>
      <c r="B1131" s="3">
        <v>73.8768310546875</v>
      </c>
      <c r="C1131" s="3">
        <v>1111.0037841796875</v>
      </c>
      <c r="D1131" s="3">
        <v>0</v>
      </c>
      <c r="E1131" s="3">
        <v>2.8228574623662281E-38</v>
      </c>
      <c r="F1131" s="3">
        <v>906.6510009765625</v>
      </c>
      <c r="G1131">
        <v>1184.880615234375</v>
      </c>
    </row>
    <row r="1132" spans="1:7" x14ac:dyDescent="0.25">
      <c r="A1132" s="2">
        <v>44721.780555555553</v>
      </c>
      <c r="B1132" s="3">
        <v>73.955307006835938</v>
      </c>
      <c r="C1132" s="3">
        <v>1104.00146484375</v>
      </c>
      <c r="D1132" s="3">
        <v>0</v>
      </c>
      <c r="E1132" s="3">
        <v>2.8228574623662281E-38</v>
      </c>
      <c r="F1132" s="3">
        <v>907.12841796875</v>
      </c>
      <c r="G1132">
        <v>1177.9567718505859</v>
      </c>
    </row>
    <row r="1133" spans="1:7" x14ac:dyDescent="0.25">
      <c r="A1133" s="2">
        <v>44721.78125</v>
      </c>
      <c r="B1133" s="3">
        <v>74.133712768554688</v>
      </c>
      <c r="C1133" s="3">
        <v>1104.0001220703125</v>
      </c>
      <c r="D1133" s="3">
        <v>0</v>
      </c>
      <c r="E1133" s="3">
        <v>2.8228574623662281E-38</v>
      </c>
      <c r="F1133" s="3">
        <v>927.522705078125</v>
      </c>
      <c r="G1133">
        <v>1178.1338348388672</v>
      </c>
    </row>
    <row r="1134" spans="1:7" x14ac:dyDescent="0.25">
      <c r="A1134" s="2">
        <v>44721.781944444447</v>
      </c>
      <c r="B1134" s="3">
        <v>73.942977905273438</v>
      </c>
      <c r="C1134" s="3">
        <v>1104.0001220703125</v>
      </c>
      <c r="D1134" s="3">
        <v>0</v>
      </c>
      <c r="E1134" s="3">
        <v>2.8228574623662281E-38</v>
      </c>
      <c r="F1134" s="3">
        <v>939.96881103515625</v>
      </c>
      <c r="G1134">
        <v>1177.9430999755859</v>
      </c>
    </row>
    <row r="1135" spans="1:7" x14ac:dyDescent="0.25">
      <c r="A1135" s="2">
        <v>44721.782638888886</v>
      </c>
      <c r="B1135" s="3">
        <v>74.116073608398438</v>
      </c>
      <c r="C1135" s="3">
        <v>1103.0006103515625</v>
      </c>
      <c r="D1135" s="3">
        <v>0</v>
      </c>
      <c r="E1135" s="3">
        <v>2.8228574623662281E-38</v>
      </c>
      <c r="F1135" s="3">
        <v>950.11248779296875</v>
      </c>
      <c r="G1135">
        <v>1177.1166839599609</v>
      </c>
    </row>
    <row r="1136" spans="1:7" x14ac:dyDescent="0.25">
      <c r="A1136" s="2">
        <v>44721.783333333333</v>
      </c>
      <c r="B1136" s="3">
        <v>73.979522705078125</v>
      </c>
      <c r="C1136" s="3">
        <v>791.109375</v>
      </c>
      <c r="D1136" s="3">
        <v>0</v>
      </c>
      <c r="E1136" s="3">
        <v>2.8228574623662281E-38</v>
      </c>
      <c r="F1136" s="3">
        <v>948.3829345703125</v>
      </c>
      <c r="G1136">
        <v>865.08889770507813</v>
      </c>
    </row>
    <row r="1137" spans="1:7" x14ac:dyDescent="0.25">
      <c r="A1137" s="2">
        <v>44721.78402777778</v>
      </c>
      <c r="B1137" s="3">
        <v>73.865692138671875</v>
      </c>
      <c r="C1137" s="3">
        <v>791.0001220703125</v>
      </c>
      <c r="D1137" s="3">
        <v>0</v>
      </c>
      <c r="E1137" s="3">
        <v>2.8228574623662281E-38</v>
      </c>
      <c r="F1137" s="3">
        <v>963.5909423828125</v>
      </c>
      <c r="G1137">
        <v>864.86581420898438</v>
      </c>
    </row>
    <row r="1138" spans="1:7" x14ac:dyDescent="0.25">
      <c r="A1138" s="2">
        <v>44721.784722222219</v>
      </c>
      <c r="B1138" s="3">
        <v>73.981109619140625</v>
      </c>
      <c r="C1138" s="3">
        <v>710.00811767578125</v>
      </c>
      <c r="D1138" s="3">
        <v>0</v>
      </c>
      <c r="E1138" s="3">
        <v>2.8228574623662281E-38</v>
      </c>
      <c r="F1138" s="3">
        <v>974.04693603515625</v>
      </c>
      <c r="G1138">
        <v>783.98922729492188</v>
      </c>
    </row>
    <row r="1139" spans="1:7" x14ac:dyDescent="0.25">
      <c r="A1139" s="2">
        <v>44721.785416666666</v>
      </c>
      <c r="B1139" s="3">
        <v>74.049301147460938</v>
      </c>
      <c r="C1139" s="3">
        <v>710</v>
      </c>
      <c r="D1139" s="3">
        <v>0</v>
      </c>
      <c r="E1139" s="3">
        <v>2.8228574623662281E-38</v>
      </c>
      <c r="F1139" s="3">
        <v>967.8380126953125</v>
      </c>
      <c r="G1139">
        <v>784.04930114746094</v>
      </c>
    </row>
    <row r="1140" spans="1:7" x14ac:dyDescent="0.25">
      <c r="A1140" s="2">
        <v>44721.786111111112</v>
      </c>
      <c r="B1140" s="3">
        <v>74.170036315917969</v>
      </c>
      <c r="C1140" s="3">
        <v>706.00152587890625</v>
      </c>
      <c r="D1140" s="3">
        <v>0</v>
      </c>
      <c r="E1140" s="3">
        <v>2.8228574623662281E-38</v>
      </c>
      <c r="F1140" s="3">
        <v>974.252685546875</v>
      </c>
      <c r="G1140">
        <v>780.17156219482422</v>
      </c>
    </row>
    <row r="1141" spans="1:7" x14ac:dyDescent="0.25">
      <c r="A1141" s="2">
        <v>44721.786805555559</v>
      </c>
      <c r="B1141" s="3">
        <v>74.090995788574219</v>
      </c>
      <c r="C1141" s="3">
        <v>712.99908447265625</v>
      </c>
      <c r="D1141" s="3">
        <v>0</v>
      </c>
      <c r="E1141" s="3">
        <v>2.8228574623662281E-38</v>
      </c>
      <c r="F1141" s="3">
        <v>959.59954833984375</v>
      </c>
      <c r="G1141">
        <v>787.09008026123047</v>
      </c>
    </row>
    <row r="1142" spans="1:7" x14ac:dyDescent="0.25">
      <c r="A1142" s="2">
        <v>44721.787499999999</v>
      </c>
      <c r="B1142" s="3">
        <v>74.226036071777344</v>
      </c>
      <c r="C1142" s="3">
        <v>722.99725341796875</v>
      </c>
      <c r="D1142" s="3">
        <v>0</v>
      </c>
      <c r="E1142" s="3">
        <v>2.8228574623662281E-38</v>
      </c>
      <c r="F1142" s="3">
        <v>947.88287353515625</v>
      </c>
      <c r="G1142">
        <v>797.22328948974609</v>
      </c>
    </row>
    <row r="1143" spans="1:7" x14ac:dyDescent="0.25">
      <c r="A1143" s="2">
        <v>44721.788194444445</v>
      </c>
      <c r="B1143" s="3">
        <v>74.29217529296875</v>
      </c>
      <c r="C1143" s="3">
        <v>726.998779296875</v>
      </c>
      <c r="D1143" s="3">
        <v>0</v>
      </c>
      <c r="E1143" s="3">
        <v>2.8228574623662281E-38</v>
      </c>
      <c r="F1143" s="3">
        <v>958.16973876953125</v>
      </c>
      <c r="G1143">
        <v>801.29095458984375</v>
      </c>
    </row>
    <row r="1144" spans="1:7" x14ac:dyDescent="0.25">
      <c r="A1144" s="2">
        <v>44721.788888888892</v>
      </c>
      <c r="B1144" s="3">
        <v>74.211433410644531</v>
      </c>
      <c r="C1144" s="3">
        <v>722.0042724609375</v>
      </c>
      <c r="D1144" s="3">
        <v>0</v>
      </c>
      <c r="E1144" s="3">
        <v>2.8228574623662281E-38</v>
      </c>
      <c r="F1144" s="3">
        <v>963.52752685546875</v>
      </c>
      <c r="G1144">
        <v>796.21570587158203</v>
      </c>
    </row>
    <row r="1145" spans="1:7" x14ac:dyDescent="0.25">
      <c r="A1145" s="2">
        <v>44721.789583333331</v>
      </c>
      <c r="B1145" s="3">
        <v>74.339424133300781</v>
      </c>
      <c r="C1145" s="3">
        <v>722.00006103515625</v>
      </c>
      <c r="D1145" s="3">
        <v>0</v>
      </c>
      <c r="E1145" s="3">
        <v>2.8228574623662281E-38</v>
      </c>
      <c r="F1145" s="3">
        <v>948.241943359375</v>
      </c>
      <c r="G1145">
        <v>796.33948516845703</v>
      </c>
    </row>
    <row r="1146" spans="1:7" x14ac:dyDescent="0.25">
      <c r="A1146" s="2">
        <v>44721.790277777778</v>
      </c>
      <c r="B1146" s="3">
        <v>74.198715209960938</v>
      </c>
      <c r="C1146" s="3">
        <v>730.9969482421875</v>
      </c>
      <c r="D1146" s="3">
        <v>0</v>
      </c>
      <c r="E1146" s="3">
        <v>2.8228574623662281E-38</v>
      </c>
      <c r="F1146" s="3">
        <v>951.0634765625</v>
      </c>
      <c r="G1146">
        <v>805.19566345214844</v>
      </c>
    </row>
    <row r="1147" spans="1:7" x14ac:dyDescent="0.25">
      <c r="A1147" s="2">
        <v>44721.790972222225</v>
      </c>
      <c r="B1147" s="3">
        <v>74.045143127441406</v>
      </c>
      <c r="C1147" s="3">
        <v>731.9996337890625</v>
      </c>
      <c r="D1147" s="3">
        <v>0</v>
      </c>
      <c r="E1147" s="3">
        <v>2.8228574623662281E-38</v>
      </c>
      <c r="F1147" s="3">
        <v>934.32763671875</v>
      </c>
      <c r="G1147">
        <v>806.04477691650391</v>
      </c>
    </row>
    <row r="1148" spans="1:7" x14ac:dyDescent="0.25">
      <c r="A1148" s="2">
        <v>44721.791666666664</v>
      </c>
      <c r="B1148" s="3">
        <v>74.25396728515625</v>
      </c>
      <c r="C1148" s="3">
        <v>734.9990234375</v>
      </c>
      <c r="D1148" s="3">
        <v>0</v>
      </c>
      <c r="E1148" s="3">
        <v>2.8228574623662281E-38</v>
      </c>
      <c r="F1148" s="3">
        <v>940.791748046875</v>
      </c>
      <c r="G1148">
        <v>809.25299072265625</v>
      </c>
    </row>
    <row r="1149" spans="1:7" x14ac:dyDescent="0.25">
      <c r="A1149" s="2">
        <v>44721.792361111111</v>
      </c>
      <c r="B1149" s="3">
        <v>74.041969299316406</v>
      </c>
      <c r="C1149" s="3">
        <v>734.99993896484375</v>
      </c>
      <c r="D1149" s="3">
        <v>0</v>
      </c>
      <c r="E1149" s="3">
        <v>2.8228574623662281E-38</v>
      </c>
      <c r="F1149" s="3">
        <v>940.24725341796875</v>
      </c>
      <c r="G1149">
        <v>809.04190826416016</v>
      </c>
    </row>
    <row r="1150" spans="1:7" x14ac:dyDescent="0.25">
      <c r="A1150" s="2">
        <v>44721.793055555558</v>
      </c>
      <c r="B1150" s="3">
        <v>73.926734924316406</v>
      </c>
      <c r="C1150" s="3">
        <v>740.99822998046875</v>
      </c>
      <c r="D1150" s="3">
        <v>0</v>
      </c>
      <c r="E1150" s="3">
        <v>2.8228574623662281E-38</v>
      </c>
      <c r="F1150" s="3">
        <v>934.48046875</v>
      </c>
      <c r="G1150">
        <v>814.92496490478516</v>
      </c>
    </row>
    <row r="1151" spans="1:7" x14ac:dyDescent="0.25">
      <c r="A1151" s="2">
        <v>44721.793749999997</v>
      </c>
      <c r="B1151" s="3">
        <v>73.936470031738281</v>
      </c>
      <c r="C1151" s="3">
        <v>740.99993896484375</v>
      </c>
      <c r="D1151" s="3">
        <v>0</v>
      </c>
      <c r="E1151" s="3">
        <v>2.8228574623662281E-38</v>
      </c>
      <c r="F1151" s="3">
        <v>928.99285888671875</v>
      </c>
      <c r="G1151">
        <v>814.93640899658203</v>
      </c>
    </row>
    <row r="1152" spans="1:7" x14ac:dyDescent="0.25">
      <c r="A1152" s="2">
        <v>44721.794444444444</v>
      </c>
      <c r="B1152" s="3">
        <v>73.9564208984375</v>
      </c>
      <c r="C1152" s="3">
        <v>744.9986572265625</v>
      </c>
      <c r="D1152" s="3">
        <v>0</v>
      </c>
      <c r="E1152" s="3">
        <v>2.8228574623662281E-38</v>
      </c>
      <c r="F1152" s="3">
        <v>916.104736328125</v>
      </c>
      <c r="G1152">
        <v>818.955078125</v>
      </c>
    </row>
    <row r="1153" spans="1:7" x14ac:dyDescent="0.25">
      <c r="A1153" s="2">
        <v>44721.795138888891</v>
      </c>
      <c r="B1153" s="3">
        <v>73.917877197265625</v>
      </c>
      <c r="C1153" s="3">
        <v>1122.8675537109375</v>
      </c>
      <c r="D1153" s="3">
        <v>0</v>
      </c>
      <c r="E1153" s="3">
        <v>2.8228574623662281E-38</v>
      </c>
      <c r="F1153" s="3">
        <v>911.40423583984375</v>
      </c>
      <c r="G1153">
        <v>1196.7854309082031</v>
      </c>
    </row>
    <row r="1154" spans="1:7" x14ac:dyDescent="0.25">
      <c r="A1154" s="2">
        <v>44721.79583333333</v>
      </c>
      <c r="B1154" s="3">
        <v>73.867088317871094</v>
      </c>
      <c r="C1154" s="3">
        <v>1122.9998779296875</v>
      </c>
      <c r="D1154" s="3">
        <v>0</v>
      </c>
      <c r="E1154" s="3">
        <v>2.8228574623662281E-38</v>
      </c>
      <c r="F1154" s="3">
        <v>900.01983642578125</v>
      </c>
      <c r="G1154">
        <v>1196.8669662475586</v>
      </c>
    </row>
    <row r="1155" spans="1:7" x14ac:dyDescent="0.25">
      <c r="A1155" s="2">
        <v>44721.796527777777</v>
      </c>
      <c r="B1155" s="3">
        <v>73.719329833984375</v>
      </c>
      <c r="C1155" s="3">
        <v>1110.0040283203125</v>
      </c>
      <c r="D1155" s="3">
        <v>0</v>
      </c>
      <c r="E1155" s="3">
        <v>2.8228574623662281E-38</v>
      </c>
      <c r="F1155" s="3">
        <v>909.4676513671875</v>
      </c>
      <c r="G1155">
        <v>1183.7233581542969</v>
      </c>
    </row>
    <row r="1156" spans="1:7" x14ac:dyDescent="0.25">
      <c r="A1156" s="2">
        <v>44721.797222222223</v>
      </c>
      <c r="B1156" s="3">
        <v>73.787666320800781</v>
      </c>
      <c r="C1156" s="3">
        <v>1107.0013427734375</v>
      </c>
      <c r="D1156" s="3">
        <v>0</v>
      </c>
      <c r="E1156" s="3">
        <v>2.8228574623662281E-38</v>
      </c>
      <c r="F1156" s="3">
        <v>898.970458984375</v>
      </c>
      <c r="G1156">
        <v>1180.7890090942383</v>
      </c>
    </row>
    <row r="1157" spans="1:7" x14ac:dyDescent="0.25">
      <c r="A1157" s="2">
        <v>44721.79791666667</v>
      </c>
      <c r="B1157" s="3">
        <v>73.531959533691406</v>
      </c>
      <c r="C1157" s="3">
        <v>1107.0001220703125</v>
      </c>
      <c r="D1157" s="3">
        <v>0</v>
      </c>
      <c r="E1157" s="3">
        <v>2.8228574623662281E-38</v>
      </c>
      <c r="F1157" s="3">
        <v>920.94482421875</v>
      </c>
      <c r="G1157">
        <v>1180.5320816040039</v>
      </c>
    </row>
    <row r="1158" spans="1:7" x14ac:dyDescent="0.25">
      <c r="A1158" s="2">
        <v>44721.798611111109</v>
      </c>
      <c r="B1158" s="3">
        <v>73.721138000488281</v>
      </c>
      <c r="C1158" s="3">
        <v>1097.002685546875</v>
      </c>
      <c r="D1158" s="3">
        <v>0</v>
      </c>
      <c r="E1158" s="3">
        <v>2.8228574623662281E-38</v>
      </c>
      <c r="F1158" s="3">
        <v>926.34759521484375</v>
      </c>
      <c r="G1158">
        <v>1170.7238235473633</v>
      </c>
    </row>
    <row r="1159" spans="1:7" x14ac:dyDescent="0.25">
      <c r="A1159" s="2">
        <v>44721.799305555556</v>
      </c>
      <c r="B1159" s="3">
        <v>73.41363525390625</v>
      </c>
      <c r="C1159" s="3">
        <v>1093.0009765625</v>
      </c>
      <c r="D1159" s="3">
        <v>0</v>
      </c>
      <c r="E1159" s="3">
        <v>2.8228574623662281E-38</v>
      </c>
      <c r="F1159" s="3">
        <v>933.39215087890625</v>
      </c>
      <c r="G1159">
        <v>1166.4146118164063</v>
      </c>
    </row>
    <row r="1160" spans="1:7" x14ac:dyDescent="0.25">
      <c r="A1160" s="2">
        <v>44721.8</v>
      </c>
      <c r="B1160" s="3">
        <v>73.699424743652344</v>
      </c>
      <c r="C1160" s="3">
        <v>1093.0001220703125</v>
      </c>
      <c r="D1160" s="3">
        <v>0</v>
      </c>
      <c r="E1160" s="3">
        <v>2.8228574623662281E-38</v>
      </c>
      <c r="F1160" s="3">
        <v>941.52801513671875</v>
      </c>
      <c r="G1160">
        <v>1166.6995468139648</v>
      </c>
    </row>
    <row r="1161" spans="1:7" x14ac:dyDescent="0.25">
      <c r="A1161" s="2">
        <v>44721.800694444442</v>
      </c>
      <c r="B1161" s="3">
        <v>73.50433349609375</v>
      </c>
      <c r="C1161" s="3">
        <v>801.10711669921875</v>
      </c>
      <c r="D1161" s="3">
        <v>0</v>
      </c>
      <c r="E1161" s="3">
        <v>2.8228574623662281E-38</v>
      </c>
      <c r="F1161" s="3">
        <v>944.1923828125</v>
      </c>
      <c r="G1161">
        <v>874.6114501953125</v>
      </c>
    </row>
    <row r="1162" spans="1:7" x14ac:dyDescent="0.25">
      <c r="A1162" s="2">
        <v>44721.801388888889</v>
      </c>
      <c r="B1162" s="3">
        <v>73.011451721191406</v>
      </c>
      <c r="C1162" s="3">
        <v>708.02325439453125</v>
      </c>
      <c r="D1162" s="3">
        <v>0</v>
      </c>
      <c r="E1162" s="3">
        <v>2.8228574623662281E-38</v>
      </c>
      <c r="F1162" s="3">
        <v>971.252685546875</v>
      </c>
      <c r="G1162">
        <v>781.03470611572266</v>
      </c>
    </row>
    <row r="1163" spans="1:7" x14ac:dyDescent="0.25">
      <c r="A1163" s="2">
        <v>44721.802083333336</v>
      </c>
      <c r="B1163" s="3">
        <v>73.25238037109375</v>
      </c>
      <c r="C1163" s="3">
        <v>708.99951171875</v>
      </c>
      <c r="D1163" s="3">
        <v>0</v>
      </c>
      <c r="E1163" s="3">
        <v>2.8228574623662281E-38</v>
      </c>
      <c r="F1163" s="3">
        <v>945.68975830078125</v>
      </c>
      <c r="G1163">
        <v>782.25189208984375</v>
      </c>
    </row>
    <row r="1164" spans="1:7" x14ac:dyDescent="0.25">
      <c r="A1164" s="2">
        <v>44721.802777777775</v>
      </c>
      <c r="B1164" s="3">
        <v>73.063728332519531</v>
      </c>
      <c r="C1164" s="3">
        <v>708.9998779296875</v>
      </c>
      <c r="D1164" s="3">
        <v>0</v>
      </c>
      <c r="E1164" s="3">
        <v>2.8228574623662281E-38</v>
      </c>
      <c r="F1164" s="3">
        <v>972.25018310546875</v>
      </c>
      <c r="G1164">
        <v>782.06360626220703</v>
      </c>
    </row>
    <row r="1165" spans="1:7" x14ac:dyDescent="0.25">
      <c r="A1165" s="2">
        <v>44721.803472222222</v>
      </c>
      <c r="B1165" s="3">
        <v>73.132041931152344</v>
      </c>
      <c r="C1165" s="3">
        <v>712.99853515625</v>
      </c>
      <c r="D1165" s="3">
        <v>0</v>
      </c>
      <c r="E1165" s="3">
        <v>2.8228574623662281E-38</v>
      </c>
      <c r="F1165" s="3">
        <v>965.02008056640625</v>
      </c>
      <c r="G1165">
        <v>786.13057708740234</v>
      </c>
    </row>
    <row r="1166" spans="1:7" x14ac:dyDescent="0.25">
      <c r="A1166" s="2">
        <v>44721.804166666669</v>
      </c>
      <c r="B1166" s="3">
        <v>72.888534545898438</v>
      </c>
      <c r="C1166" s="3">
        <v>719.998046875</v>
      </c>
      <c r="D1166" s="3">
        <v>0</v>
      </c>
      <c r="E1166" s="3">
        <v>2.8228574623662281E-38</v>
      </c>
      <c r="F1166" s="3">
        <v>952.1397705078125</v>
      </c>
      <c r="G1166">
        <v>792.88658142089844</v>
      </c>
    </row>
    <row r="1167" spans="1:7" x14ac:dyDescent="0.25">
      <c r="A1167" s="2">
        <v>44721.804861111108</v>
      </c>
      <c r="B1167" s="3">
        <v>72.924186706542969</v>
      </c>
      <c r="C1167" s="3">
        <v>722.99908447265625</v>
      </c>
      <c r="D1167" s="3">
        <v>0</v>
      </c>
      <c r="E1167" s="3">
        <v>2.8228574623662281E-38</v>
      </c>
      <c r="F1167" s="3">
        <v>959.1529541015625</v>
      </c>
      <c r="G1167">
        <v>795.92327117919922</v>
      </c>
    </row>
    <row r="1168" spans="1:7" x14ac:dyDescent="0.25">
      <c r="A1168" s="2">
        <v>44721.805555555555</v>
      </c>
      <c r="B1168" s="3">
        <v>72.7159423828125</v>
      </c>
      <c r="C1168" s="3">
        <v>722.99993896484375</v>
      </c>
      <c r="D1168" s="3">
        <v>0</v>
      </c>
      <c r="E1168" s="3">
        <v>2.8228574623662281E-38</v>
      </c>
      <c r="F1168" s="3">
        <v>960.51116943359375</v>
      </c>
      <c r="G1168">
        <v>795.71588134765625</v>
      </c>
    </row>
    <row r="1169" spans="1:7" x14ac:dyDescent="0.25">
      <c r="A1169" s="2">
        <v>44721.806250000001</v>
      </c>
      <c r="B1169" s="3">
        <v>72.649612426757813</v>
      </c>
      <c r="C1169" s="3">
        <v>727.99749755859375</v>
      </c>
      <c r="D1169" s="3">
        <v>0</v>
      </c>
      <c r="E1169" s="3">
        <v>2.8228574623662281E-38</v>
      </c>
      <c r="F1169" s="3">
        <v>950.9378662109375</v>
      </c>
      <c r="G1169">
        <v>800.64710998535156</v>
      </c>
    </row>
    <row r="1170" spans="1:7" x14ac:dyDescent="0.25">
      <c r="A1170" s="2">
        <v>44721.806944444441</v>
      </c>
      <c r="B1170" s="3">
        <v>72.657577514648438</v>
      </c>
      <c r="C1170" s="3">
        <v>727.99993896484375</v>
      </c>
      <c r="D1170" s="3">
        <v>0</v>
      </c>
      <c r="E1170" s="3">
        <v>2.8228574623662281E-38</v>
      </c>
      <c r="F1170" s="3">
        <v>947.09564208984375</v>
      </c>
      <c r="G1170">
        <v>800.65751647949219</v>
      </c>
    </row>
    <row r="1171" spans="1:7" x14ac:dyDescent="0.25">
      <c r="A1171" s="2">
        <v>44721.807638888888</v>
      </c>
      <c r="B1171" s="3">
        <v>72.700424194335938</v>
      </c>
      <c r="C1171" s="3">
        <v>728.9993896484375</v>
      </c>
      <c r="D1171" s="3">
        <v>0</v>
      </c>
      <c r="E1171" s="3">
        <v>2.8228574623662281E-38</v>
      </c>
      <c r="F1171" s="3">
        <v>944.862548828125</v>
      </c>
      <c r="G1171">
        <v>801.69981384277344</v>
      </c>
    </row>
    <row r="1172" spans="1:7" x14ac:dyDescent="0.25">
      <c r="A1172" s="2">
        <v>44721.808333333334</v>
      </c>
      <c r="B1172" s="3">
        <v>72.242034912109375</v>
      </c>
      <c r="C1172" s="3">
        <v>736.99658203125</v>
      </c>
      <c r="D1172" s="3">
        <v>0</v>
      </c>
      <c r="E1172" s="3">
        <v>2.8228574623662281E-38</v>
      </c>
      <c r="F1172" s="3">
        <v>929.6304931640625</v>
      </c>
      <c r="G1172">
        <v>809.23861694335938</v>
      </c>
    </row>
    <row r="1173" spans="1:7" x14ac:dyDescent="0.25">
      <c r="A1173" s="2">
        <v>44721.809027777781</v>
      </c>
      <c r="B1173" s="3">
        <v>72.467880249023438</v>
      </c>
      <c r="C1173" s="3">
        <v>732.00225830078125</v>
      </c>
      <c r="D1173" s="3">
        <v>0</v>
      </c>
      <c r="E1173" s="3">
        <v>2.8228574623662281E-38</v>
      </c>
      <c r="F1173" s="3">
        <v>925.244384765625</v>
      </c>
      <c r="G1173">
        <v>804.47013854980469</v>
      </c>
    </row>
    <row r="1174" spans="1:7" x14ac:dyDescent="0.25">
      <c r="A1174" s="2">
        <v>44721.80972222222</v>
      </c>
      <c r="B1174" s="3">
        <v>72.459861755371094</v>
      </c>
      <c r="C1174" s="3">
        <v>732.00006103515625</v>
      </c>
      <c r="D1174" s="3">
        <v>0</v>
      </c>
      <c r="E1174" s="3">
        <v>2.8228574623662281E-38</v>
      </c>
      <c r="F1174" s="3">
        <v>918.701904296875</v>
      </c>
      <c r="G1174">
        <v>804.45992279052734</v>
      </c>
    </row>
    <row r="1175" spans="1:7" x14ac:dyDescent="0.25">
      <c r="A1175" s="2">
        <v>44721.810416666667</v>
      </c>
      <c r="B1175" s="3">
        <v>72.21405029296875</v>
      </c>
      <c r="C1175" s="3">
        <v>732.00006103515625</v>
      </c>
      <c r="D1175" s="3">
        <v>0</v>
      </c>
      <c r="E1175" s="3">
        <v>2.8228574623662281E-38</v>
      </c>
      <c r="F1175" s="3">
        <v>916.93780517578125</v>
      </c>
      <c r="G1175">
        <v>804.214111328125</v>
      </c>
    </row>
    <row r="1176" spans="1:7" x14ac:dyDescent="0.25">
      <c r="A1176" s="2">
        <v>44721.811111111114</v>
      </c>
      <c r="B1176" s="3">
        <v>72.143112182617188</v>
      </c>
      <c r="C1176" s="3">
        <v>740.9970703125</v>
      </c>
      <c r="D1176" s="3">
        <v>0</v>
      </c>
      <c r="E1176" s="3">
        <v>2.8228574623662281E-38</v>
      </c>
      <c r="F1176" s="3">
        <v>915.7791748046875</v>
      </c>
      <c r="G1176">
        <v>813.14018249511719</v>
      </c>
    </row>
    <row r="1177" spans="1:7" x14ac:dyDescent="0.25">
      <c r="A1177" s="2">
        <v>44721.811805555553</v>
      </c>
      <c r="B1177" s="3">
        <v>72.256538391113281</v>
      </c>
      <c r="C1177" s="3">
        <v>831.96051025390625</v>
      </c>
      <c r="D1177" s="3">
        <v>0</v>
      </c>
      <c r="E1177" s="3">
        <v>2.8228574623662281E-38</v>
      </c>
      <c r="F1177" s="3">
        <v>902.51873779296875</v>
      </c>
      <c r="G1177">
        <v>904.21704864501953</v>
      </c>
    </row>
    <row r="1178" spans="1:7" x14ac:dyDescent="0.25">
      <c r="A1178" s="2">
        <v>44721.8125</v>
      </c>
      <c r="B1178" s="3">
        <v>72.137435913085938</v>
      </c>
      <c r="C1178" s="3">
        <v>831.99993896484375</v>
      </c>
      <c r="D1178" s="3">
        <v>0</v>
      </c>
      <c r="E1178" s="3">
        <v>2.8228574623662281E-38</v>
      </c>
      <c r="F1178" s="3">
        <v>910.32025146484375</v>
      </c>
      <c r="G1178">
        <v>904.13737487792969</v>
      </c>
    </row>
    <row r="1179" spans="1:7" x14ac:dyDescent="0.25">
      <c r="A1179" s="2">
        <v>44721.813194444447</v>
      </c>
      <c r="B1179" s="3">
        <v>72.044456481933594</v>
      </c>
      <c r="C1179" s="3">
        <v>1123.82470703125</v>
      </c>
      <c r="D1179" s="3">
        <v>0</v>
      </c>
      <c r="E1179" s="3">
        <v>2.8228574623662281E-38</v>
      </c>
      <c r="F1179" s="3">
        <v>899.661376953125</v>
      </c>
      <c r="G1179">
        <v>1195.8691635131836</v>
      </c>
    </row>
    <row r="1180" spans="1:7" x14ac:dyDescent="0.25">
      <c r="A1180" s="2">
        <v>44721.813888888886</v>
      </c>
      <c r="B1180" s="3">
        <v>72.043624877929688</v>
      </c>
      <c r="C1180" s="3">
        <v>1116.0025634765625</v>
      </c>
      <c r="D1180" s="3">
        <v>0</v>
      </c>
      <c r="E1180" s="3">
        <v>2.8228574623662281E-38</v>
      </c>
      <c r="F1180" s="3">
        <v>889.09930419921875</v>
      </c>
      <c r="G1180">
        <v>1188.0461883544922</v>
      </c>
    </row>
    <row r="1181" spans="1:7" x14ac:dyDescent="0.25">
      <c r="A1181" s="2">
        <v>44721.814583333333</v>
      </c>
      <c r="B1181" s="3">
        <v>71.978317260742188</v>
      </c>
      <c r="C1181" s="3">
        <v>1116.0001220703125</v>
      </c>
      <c r="D1181" s="3">
        <v>0</v>
      </c>
      <c r="E1181" s="3">
        <v>2.8228574623662281E-38</v>
      </c>
      <c r="F1181" s="3">
        <v>889.62060546875</v>
      </c>
      <c r="G1181">
        <v>1187.9784393310547</v>
      </c>
    </row>
    <row r="1182" spans="1:7" x14ac:dyDescent="0.25">
      <c r="A1182" s="2">
        <v>44721.81527777778</v>
      </c>
      <c r="B1182" s="3">
        <v>71.967552185058594</v>
      </c>
      <c r="C1182" s="3">
        <v>1108.003173828125</v>
      </c>
      <c r="D1182" s="3">
        <v>0</v>
      </c>
      <c r="E1182" s="3">
        <v>2.8228574623662281E-38</v>
      </c>
      <c r="F1182" s="3">
        <v>902.688720703125</v>
      </c>
      <c r="G1182">
        <v>1179.9707260131836</v>
      </c>
    </row>
    <row r="1183" spans="1:7" x14ac:dyDescent="0.25">
      <c r="A1183" s="2">
        <v>44721.815972222219</v>
      </c>
      <c r="B1183" s="3">
        <v>72.172119140625</v>
      </c>
      <c r="C1183" s="3">
        <v>1106.001220703125</v>
      </c>
      <c r="D1183" s="3">
        <v>0</v>
      </c>
      <c r="E1183" s="3">
        <v>2.8228574623662281E-38</v>
      </c>
      <c r="F1183" s="3">
        <v>908.6346435546875</v>
      </c>
      <c r="G1183">
        <v>1178.17333984375</v>
      </c>
    </row>
    <row r="1184" spans="1:7" x14ac:dyDescent="0.25">
      <c r="A1184" s="2">
        <v>44721.816666666666</v>
      </c>
      <c r="B1184" s="3">
        <v>72.013336181640625</v>
      </c>
      <c r="C1184" s="3">
        <v>1098.0035400390625</v>
      </c>
      <c r="D1184" s="3">
        <v>0</v>
      </c>
      <c r="E1184" s="3">
        <v>2.8228574623662281E-38</v>
      </c>
      <c r="F1184" s="3">
        <v>924.29638671875</v>
      </c>
      <c r="G1184">
        <v>1170.0168762207031</v>
      </c>
    </row>
    <row r="1185" spans="1:7" x14ac:dyDescent="0.25">
      <c r="A1185" s="2">
        <v>44721.817361111112</v>
      </c>
      <c r="B1185" s="3">
        <v>72.159797668457031</v>
      </c>
      <c r="C1185" s="3">
        <v>917.09661865234375</v>
      </c>
      <c r="D1185" s="3">
        <v>0</v>
      </c>
      <c r="E1185" s="3">
        <v>2.8228574623662281E-38</v>
      </c>
      <c r="F1185" s="3">
        <v>935.40399169921875</v>
      </c>
      <c r="G1185">
        <v>989.25641632080078</v>
      </c>
    </row>
    <row r="1186" spans="1:7" x14ac:dyDescent="0.25">
      <c r="A1186" s="2">
        <v>44721.818055555559</v>
      </c>
      <c r="B1186" s="3">
        <v>71.954856872558594</v>
      </c>
      <c r="C1186" s="3">
        <v>749.08685302734375</v>
      </c>
      <c r="D1186" s="3">
        <v>0</v>
      </c>
      <c r="E1186" s="3">
        <v>2.8228574623662281E-38</v>
      </c>
      <c r="F1186" s="3">
        <v>943.11151123046875</v>
      </c>
      <c r="G1186">
        <v>821.04170989990234</v>
      </c>
    </row>
    <row r="1187" spans="1:7" x14ac:dyDescent="0.25">
      <c r="A1187" s="2">
        <v>44721.818749999999</v>
      </c>
      <c r="B1187" s="3">
        <v>71.956245422363281</v>
      </c>
      <c r="C1187" s="3">
        <v>710.0181884765625</v>
      </c>
      <c r="D1187" s="3">
        <v>0</v>
      </c>
      <c r="E1187" s="3">
        <v>2.8228574623662281E-38</v>
      </c>
      <c r="F1187" s="3">
        <v>957.70062255859375</v>
      </c>
      <c r="G1187">
        <v>781.97443389892578</v>
      </c>
    </row>
    <row r="1188" spans="1:7" x14ac:dyDescent="0.25">
      <c r="A1188" s="2">
        <v>44721.819444444445</v>
      </c>
      <c r="B1188" s="3">
        <v>72.004837036132813</v>
      </c>
      <c r="C1188" s="3">
        <v>710</v>
      </c>
      <c r="D1188" s="3">
        <v>0</v>
      </c>
      <c r="E1188" s="3">
        <v>2.8228574623662281E-38</v>
      </c>
      <c r="F1188" s="3">
        <v>961.1607666015625</v>
      </c>
      <c r="G1188">
        <v>782.00483703613281</v>
      </c>
    </row>
    <row r="1189" spans="1:7" x14ac:dyDescent="0.25">
      <c r="A1189" s="2">
        <v>44721.820138888892</v>
      </c>
      <c r="B1189" s="3">
        <v>71.929725646972656</v>
      </c>
      <c r="C1189" s="3">
        <v>710.99945068359375</v>
      </c>
      <c r="D1189" s="3">
        <v>0</v>
      </c>
      <c r="E1189" s="3">
        <v>2.8228574623662281E-38</v>
      </c>
      <c r="F1189" s="3">
        <v>962.3739013671875</v>
      </c>
      <c r="G1189">
        <v>782.92917633056641</v>
      </c>
    </row>
    <row r="1190" spans="1:7" x14ac:dyDescent="0.25">
      <c r="A1190" s="2">
        <v>44721.820833333331</v>
      </c>
      <c r="B1190" s="3">
        <v>71.725624084472656</v>
      </c>
      <c r="C1190" s="3">
        <v>711.99932861328125</v>
      </c>
      <c r="D1190" s="3">
        <v>0</v>
      </c>
      <c r="E1190" s="3">
        <v>2.8228574623662281E-38</v>
      </c>
      <c r="F1190" s="3">
        <v>956.67596435546875</v>
      </c>
      <c r="G1190">
        <v>783.72495269775391</v>
      </c>
    </row>
    <row r="1191" spans="1:7" x14ac:dyDescent="0.25">
      <c r="A1191" s="2">
        <v>44721.821527777778</v>
      </c>
      <c r="B1191" s="3">
        <v>71.933639526367188</v>
      </c>
      <c r="C1191" s="3">
        <v>711.9998779296875</v>
      </c>
      <c r="D1191" s="3">
        <v>0</v>
      </c>
      <c r="E1191" s="3">
        <v>2.8228574623662281E-38</v>
      </c>
      <c r="F1191" s="3">
        <v>951.42608642578125</v>
      </c>
      <c r="G1191">
        <v>783.93351745605469</v>
      </c>
    </row>
    <row r="1192" spans="1:7" x14ac:dyDescent="0.25">
      <c r="A1192" s="2">
        <v>44721.822222222225</v>
      </c>
      <c r="B1192" s="3">
        <v>72.145256042480469</v>
      </c>
      <c r="C1192" s="3">
        <v>727.991943359375</v>
      </c>
      <c r="D1192" s="3">
        <v>0</v>
      </c>
      <c r="E1192" s="3">
        <v>2.8228574623662281E-38</v>
      </c>
      <c r="F1192" s="3">
        <v>947.33837890625</v>
      </c>
      <c r="G1192">
        <v>800.13719940185547</v>
      </c>
    </row>
    <row r="1193" spans="1:7" x14ac:dyDescent="0.25">
      <c r="A1193" s="2">
        <v>44721.822916666664</v>
      </c>
      <c r="B1193" s="3">
        <v>71.892417907714844</v>
      </c>
      <c r="C1193" s="3">
        <v>727.99993896484375</v>
      </c>
      <c r="D1193" s="3">
        <v>0</v>
      </c>
      <c r="E1193" s="3">
        <v>2.8228574623662281E-38</v>
      </c>
      <c r="F1193" s="3">
        <v>941.292236328125</v>
      </c>
      <c r="G1193">
        <v>799.89235687255859</v>
      </c>
    </row>
    <row r="1194" spans="1:7" x14ac:dyDescent="0.25">
      <c r="A1194" s="2">
        <v>44721.823611111111</v>
      </c>
      <c r="B1194" s="3">
        <v>72.025039672851563</v>
      </c>
      <c r="C1194" s="3">
        <v>727.99993896484375</v>
      </c>
      <c r="D1194" s="3">
        <v>0</v>
      </c>
      <c r="E1194" s="3">
        <v>2.8228574623662281E-38</v>
      </c>
      <c r="F1194" s="3">
        <v>947.6558837890625</v>
      </c>
      <c r="G1194">
        <v>800.02497863769531</v>
      </c>
    </row>
    <row r="1195" spans="1:7" x14ac:dyDescent="0.25">
      <c r="A1195" s="2">
        <v>44721.824305555558</v>
      </c>
      <c r="B1195" s="3">
        <v>72.0545654296875</v>
      </c>
      <c r="C1195" s="3">
        <v>727.99993896484375</v>
      </c>
      <c r="D1195" s="3">
        <v>0</v>
      </c>
      <c r="E1195" s="3">
        <v>2.8228574623662281E-38</v>
      </c>
      <c r="F1195" s="3">
        <v>926.96746826171875</v>
      </c>
      <c r="G1195">
        <v>800.05450439453125</v>
      </c>
    </row>
    <row r="1196" spans="1:7" x14ac:dyDescent="0.25">
      <c r="A1196" s="2">
        <v>44721.824999999997</v>
      </c>
      <c r="B1196" s="3">
        <v>72.061538696289063</v>
      </c>
      <c r="C1196" s="3">
        <v>727.99993896484375</v>
      </c>
      <c r="D1196" s="3">
        <v>0</v>
      </c>
      <c r="E1196" s="3">
        <v>2.8228574623662281E-38</v>
      </c>
      <c r="F1196" s="3">
        <v>923.8701171875</v>
      </c>
      <c r="G1196">
        <v>800.06147766113281</v>
      </c>
    </row>
    <row r="1197" spans="1:7" x14ac:dyDescent="0.25">
      <c r="A1197" s="2">
        <v>44721.825694444444</v>
      </c>
      <c r="B1197" s="3">
        <v>72.161026000976563</v>
      </c>
      <c r="C1197" s="3">
        <v>731.99755859375</v>
      </c>
      <c r="D1197" s="3">
        <v>0</v>
      </c>
      <c r="E1197" s="3">
        <v>2.8228574623662281E-38</v>
      </c>
      <c r="F1197" s="3">
        <v>913.13079833984375</v>
      </c>
      <c r="G1197">
        <v>804.15858459472656</v>
      </c>
    </row>
    <row r="1198" spans="1:7" x14ac:dyDescent="0.25">
      <c r="A1198" s="2">
        <v>44721.826388888891</v>
      </c>
      <c r="B1198" s="3">
        <v>71.918266296386719</v>
      </c>
      <c r="C1198" s="3">
        <v>731.99993896484375</v>
      </c>
      <c r="D1198" s="3">
        <v>0</v>
      </c>
      <c r="E1198" s="3">
        <v>2.8228574623662281E-38</v>
      </c>
      <c r="F1198" s="3">
        <v>917.75030517578125</v>
      </c>
      <c r="G1198">
        <v>803.91820526123047</v>
      </c>
    </row>
    <row r="1199" spans="1:7" x14ac:dyDescent="0.25">
      <c r="A1199" s="2">
        <v>44721.82708333333</v>
      </c>
      <c r="B1199" s="3">
        <v>71.923599243164063</v>
      </c>
      <c r="C1199" s="3">
        <v>735.99755859375</v>
      </c>
      <c r="D1199" s="3">
        <v>0</v>
      </c>
      <c r="E1199" s="3">
        <v>2.8228574623662281E-38</v>
      </c>
      <c r="F1199" s="3">
        <v>906.13739013671875</v>
      </c>
      <c r="G1199">
        <v>807.92115783691406</v>
      </c>
    </row>
    <row r="1200" spans="1:7" x14ac:dyDescent="0.25">
      <c r="A1200" s="2">
        <v>44721.827777777777</v>
      </c>
      <c r="B1200" s="3">
        <v>71.858810424804688</v>
      </c>
      <c r="C1200" s="3">
        <v>738.99822998046875</v>
      </c>
      <c r="D1200" s="3">
        <v>0</v>
      </c>
      <c r="E1200" s="3">
        <v>2.8228574623662281E-38</v>
      </c>
      <c r="F1200" s="3">
        <v>907.86907958984375</v>
      </c>
      <c r="G1200">
        <v>810.85704040527344</v>
      </c>
    </row>
    <row r="1201" spans="1:7" x14ac:dyDescent="0.25">
      <c r="A1201" s="2">
        <v>44721.828472222223</v>
      </c>
      <c r="B1201" s="3">
        <v>71.753654479980469</v>
      </c>
      <c r="C1201" s="3">
        <v>738.99993896484375</v>
      </c>
      <c r="D1201" s="3">
        <v>0</v>
      </c>
      <c r="E1201" s="3">
        <v>2.8228574623662281E-38</v>
      </c>
      <c r="F1201" s="3">
        <v>902.2899169921875</v>
      </c>
      <c r="G1201">
        <v>810.75359344482422</v>
      </c>
    </row>
    <row r="1202" spans="1:7" x14ac:dyDescent="0.25">
      <c r="A1202" s="2">
        <v>44721.82916666667</v>
      </c>
      <c r="B1202" s="3">
        <v>71.744987487792969</v>
      </c>
      <c r="C1202" s="3">
        <v>739.9993896484375</v>
      </c>
      <c r="D1202" s="3">
        <v>0</v>
      </c>
      <c r="E1202" s="3">
        <v>2.8228574623662281E-38</v>
      </c>
      <c r="F1202" s="3">
        <v>904.02227783203125</v>
      </c>
      <c r="G1202">
        <v>811.74437713623047</v>
      </c>
    </row>
    <row r="1203" spans="1:7" x14ac:dyDescent="0.25">
      <c r="A1203" s="2">
        <v>44721.829861111109</v>
      </c>
      <c r="B1203" s="3">
        <v>71.196220397949219</v>
      </c>
      <c r="C1203" s="3">
        <v>739.0006103515625</v>
      </c>
      <c r="D1203" s="3">
        <v>0</v>
      </c>
      <c r="E1203" s="3">
        <v>2.8228574623662281E-38</v>
      </c>
      <c r="F1203" s="3">
        <v>868.40625</v>
      </c>
      <c r="G1203">
        <v>810.19683074951172</v>
      </c>
    </row>
    <row r="1204" spans="1:7" x14ac:dyDescent="0.25">
      <c r="A1204" s="2">
        <v>44721.830555555556</v>
      </c>
      <c r="B1204" s="3">
        <v>71.743057250976563</v>
      </c>
      <c r="C1204" s="3">
        <v>739.00006103515625</v>
      </c>
      <c r="D1204" s="3">
        <v>0</v>
      </c>
      <c r="E1204" s="3">
        <v>2.8228574623662281E-38</v>
      </c>
      <c r="F1204" s="3">
        <v>876.63201904296875</v>
      </c>
      <c r="G1204">
        <v>810.74311828613281</v>
      </c>
    </row>
    <row r="1205" spans="1:7" x14ac:dyDescent="0.25">
      <c r="A1205" s="2">
        <v>44721.831250000003</v>
      </c>
      <c r="B1205" s="3">
        <v>71.3333740234375</v>
      </c>
      <c r="C1205" s="3">
        <v>976.84527587890625</v>
      </c>
      <c r="D1205" s="3">
        <v>0</v>
      </c>
      <c r="E1205" s="3">
        <v>2.8228574623662281E-38</v>
      </c>
      <c r="F1205" s="3">
        <v>881.22314453125</v>
      </c>
      <c r="G1205">
        <v>1048.1786499023438</v>
      </c>
    </row>
    <row r="1206" spans="1:7" x14ac:dyDescent="0.25">
      <c r="A1206" s="2">
        <v>44721.831944444442</v>
      </c>
      <c r="B1206" s="3">
        <v>19.622604370117188</v>
      </c>
      <c r="C1206" s="3">
        <v>1114.9169921875</v>
      </c>
      <c r="D1206" s="3">
        <v>0</v>
      </c>
      <c r="E1206" s="3">
        <v>2.8228574623662281E-38</v>
      </c>
      <c r="F1206" s="3">
        <v>869.5584716796875</v>
      </c>
      <c r="G1206">
        <v>1134.5395965576172</v>
      </c>
    </row>
    <row r="1207" spans="1:7" x14ac:dyDescent="0.25">
      <c r="A1207" s="2">
        <v>44721.832638888889</v>
      </c>
      <c r="B1207" s="3">
        <v>-1.9893937110900879</v>
      </c>
      <c r="C1207" s="3">
        <v>1114.9998779296875</v>
      </c>
      <c r="D1207" s="3">
        <v>0</v>
      </c>
      <c r="E1207" s="3">
        <v>2.8228574623662281E-38</v>
      </c>
      <c r="F1207" s="3">
        <v>838.79571533203125</v>
      </c>
      <c r="G1207">
        <v>1113.0104842185974</v>
      </c>
    </row>
    <row r="1208" spans="1:7" x14ac:dyDescent="0.25">
      <c r="A1208" s="2">
        <v>44721.833333333336</v>
      </c>
      <c r="B1208" s="3">
        <v>0.23448242247104645</v>
      </c>
      <c r="C1208" s="3">
        <v>1102.0081787109375</v>
      </c>
      <c r="D1208" s="3">
        <v>0</v>
      </c>
      <c r="E1208" s="3">
        <v>2.8228574623662281E-38</v>
      </c>
      <c r="F1208" s="3">
        <v>824.2952880859375</v>
      </c>
      <c r="G1208">
        <v>1102.2426611334085</v>
      </c>
    </row>
    <row r="1209" spans="1:7" x14ac:dyDescent="0.25">
      <c r="A1209" s="2">
        <v>44721.834027777775</v>
      </c>
      <c r="B1209" s="3">
        <v>0.40155822038650513</v>
      </c>
      <c r="C1209" s="3">
        <v>1102.0001220703125</v>
      </c>
      <c r="D1209" s="3">
        <v>0</v>
      </c>
      <c r="E1209" s="3">
        <v>2.8228574623662281E-38</v>
      </c>
      <c r="F1209" s="3">
        <v>854.13763427734375</v>
      </c>
      <c r="G1209">
        <v>1102.401680290699</v>
      </c>
    </row>
    <row r="1210" spans="1:7" x14ac:dyDescent="0.25">
      <c r="A1210" s="2">
        <v>44721.834722222222</v>
      </c>
      <c r="B1210" s="3">
        <v>0.23157808184623718</v>
      </c>
      <c r="C1210" s="3">
        <v>1093.0062255859375</v>
      </c>
      <c r="D1210" s="3">
        <v>0</v>
      </c>
      <c r="E1210" s="3">
        <v>2.8228574623662281E-38</v>
      </c>
      <c r="F1210" s="3">
        <v>868.122802734375</v>
      </c>
      <c r="G1210">
        <v>1093.2378036677837</v>
      </c>
    </row>
    <row r="1211" spans="1:7" x14ac:dyDescent="0.25">
      <c r="A1211" s="2">
        <v>44721.835416666669</v>
      </c>
      <c r="B1211" s="3">
        <v>3.5719294100999832E-2</v>
      </c>
      <c r="C1211" s="3">
        <v>721.21710205078125</v>
      </c>
      <c r="D1211" s="3">
        <v>0</v>
      </c>
      <c r="E1211" s="3">
        <v>2.8228574623662281E-38</v>
      </c>
      <c r="F1211" s="3">
        <v>894.06549072265625</v>
      </c>
      <c r="G1211">
        <v>721.25282134488225</v>
      </c>
    </row>
    <row r="1212" spans="1:7" x14ac:dyDescent="0.25">
      <c r="A1212" s="2">
        <v>44721.836111111108</v>
      </c>
      <c r="B1212" s="3">
        <v>4.313308373093605E-2</v>
      </c>
      <c r="C1212" s="3">
        <v>721.00006103515625</v>
      </c>
      <c r="D1212" s="3">
        <v>0</v>
      </c>
      <c r="E1212" s="3">
        <v>2.8228574623662281E-38</v>
      </c>
      <c r="F1212" s="3">
        <v>902.75390625</v>
      </c>
      <c r="G1212">
        <v>721.04319411888719</v>
      </c>
    </row>
    <row r="1213" spans="1:7" x14ac:dyDescent="0.25">
      <c r="A1213" s="2">
        <v>44721.836805555555</v>
      </c>
      <c r="B1213" s="3">
        <v>85.748741149902344</v>
      </c>
      <c r="C1213" s="3">
        <v>716.0028076171875</v>
      </c>
      <c r="D1213" s="3">
        <v>0</v>
      </c>
      <c r="E1213" s="3">
        <v>2.8228574623662281E-38</v>
      </c>
      <c r="F1213" s="3">
        <v>910.48876953125</v>
      </c>
      <c r="G1213">
        <v>801.75154876708984</v>
      </c>
    </row>
    <row r="1214" spans="1:7" x14ac:dyDescent="0.25">
      <c r="A1214" s="2">
        <v>44721.837500000001</v>
      </c>
      <c r="B1214" s="3">
        <v>86.18255615234375</v>
      </c>
      <c r="C1214" s="3">
        <v>719.997314453125</v>
      </c>
      <c r="D1214" s="3">
        <v>0</v>
      </c>
      <c r="E1214" s="3">
        <v>2.8228574623662281E-38</v>
      </c>
      <c r="F1214" s="3">
        <v>924.38104248046875</v>
      </c>
      <c r="G1214">
        <v>806.17987060546875</v>
      </c>
    </row>
    <row r="1215" spans="1:7" x14ac:dyDescent="0.25">
      <c r="A1215" s="2">
        <v>44721.838194444441</v>
      </c>
      <c r="B1215" s="3">
        <v>86.077568054199219</v>
      </c>
      <c r="C1215" s="3">
        <v>719.99993896484375</v>
      </c>
      <c r="D1215" s="3">
        <v>0</v>
      </c>
      <c r="E1215" s="3">
        <v>2.8228574623662281E-38</v>
      </c>
      <c r="F1215" s="3">
        <v>936.26593017578125</v>
      </c>
      <c r="G1215">
        <v>806.07750701904297</v>
      </c>
    </row>
    <row r="1216" spans="1:7" x14ac:dyDescent="0.25">
      <c r="A1216" s="2">
        <v>44721.838888888888</v>
      </c>
      <c r="B1216" s="3">
        <v>85.884719848632813</v>
      </c>
      <c r="C1216" s="3">
        <v>720.99945068359375</v>
      </c>
      <c r="D1216" s="3">
        <v>0</v>
      </c>
      <c r="E1216" s="3">
        <v>2.8228574623662281E-38</v>
      </c>
      <c r="F1216" s="3">
        <v>928.7777099609375</v>
      </c>
      <c r="G1216">
        <v>806.88417053222656</v>
      </c>
    </row>
    <row r="1217" spans="1:7" x14ac:dyDescent="0.25">
      <c r="A1217" s="2">
        <v>44721.839583333334</v>
      </c>
      <c r="B1217" s="3">
        <v>85.880653381347656</v>
      </c>
      <c r="C1217" s="3">
        <v>720.99993896484375</v>
      </c>
      <c r="D1217" s="3">
        <v>0</v>
      </c>
      <c r="E1217" s="3">
        <v>2.8228574623662281E-38</v>
      </c>
      <c r="F1217" s="3">
        <v>929.7353515625</v>
      </c>
      <c r="G1217">
        <v>806.88059234619141</v>
      </c>
    </row>
    <row r="1218" spans="1:7" x14ac:dyDescent="0.25">
      <c r="A1218" s="2">
        <v>44721.840277777781</v>
      </c>
      <c r="B1218" s="3">
        <v>85.894828796386719</v>
      </c>
      <c r="C1218" s="3">
        <v>721.99932861328125</v>
      </c>
      <c r="D1218" s="3">
        <v>0</v>
      </c>
      <c r="E1218" s="3">
        <v>2.8228574623662281E-38</v>
      </c>
      <c r="F1218" s="3">
        <v>916.58111572265625</v>
      </c>
      <c r="G1218">
        <v>807.89415740966797</v>
      </c>
    </row>
    <row r="1219" spans="1:7" x14ac:dyDescent="0.25">
      <c r="A1219" s="2">
        <v>44721.84097222222</v>
      </c>
      <c r="B1219" s="3">
        <v>85.455322265625</v>
      </c>
      <c r="C1219" s="3">
        <v>727.9964599609375</v>
      </c>
      <c r="D1219" s="3">
        <v>0</v>
      </c>
      <c r="E1219" s="3">
        <v>2.8228574623662281E-38</v>
      </c>
      <c r="F1219" s="3">
        <v>922.7371826171875</v>
      </c>
      <c r="G1219">
        <v>813.4517822265625</v>
      </c>
    </row>
    <row r="1220" spans="1:7" x14ac:dyDescent="0.25">
      <c r="A1220" s="2">
        <v>44721.841666666667</v>
      </c>
      <c r="B1220" s="3">
        <v>85.523483276367188</v>
      </c>
      <c r="C1220" s="3">
        <v>730.99774169921875</v>
      </c>
      <c r="D1220" s="3">
        <v>0</v>
      </c>
      <c r="E1220" s="3">
        <v>2.8228574623662281E-38</v>
      </c>
      <c r="F1220" s="3">
        <v>918.95928955078125</v>
      </c>
      <c r="G1220">
        <v>816.52122497558594</v>
      </c>
    </row>
    <row r="1221" spans="1:7" x14ac:dyDescent="0.25">
      <c r="A1221" s="2">
        <v>44721.842361111114</v>
      </c>
      <c r="B1221" s="3">
        <v>85.117927551269531</v>
      </c>
      <c r="C1221" s="3">
        <v>730.99993896484375</v>
      </c>
      <c r="D1221" s="3">
        <v>0</v>
      </c>
      <c r="E1221" s="3">
        <v>2.8228574623662281E-38</v>
      </c>
      <c r="F1221" s="3">
        <v>918.130615234375</v>
      </c>
      <c r="G1221">
        <v>816.11786651611328</v>
      </c>
    </row>
    <row r="1222" spans="1:7" x14ac:dyDescent="0.25">
      <c r="A1222" s="2">
        <v>44721.843055555553</v>
      </c>
      <c r="B1222" s="3">
        <v>84.918411254882813</v>
      </c>
      <c r="C1222" s="3">
        <v>732.99896240234375</v>
      </c>
      <c r="D1222" s="3">
        <v>0</v>
      </c>
      <c r="E1222" s="3">
        <v>2.8228574623662281E-38</v>
      </c>
      <c r="F1222" s="3">
        <v>912.94146728515625</v>
      </c>
      <c r="G1222">
        <v>817.91737365722656</v>
      </c>
    </row>
    <row r="1223" spans="1:7" x14ac:dyDescent="0.25">
      <c r="A1223" s="2">
        <v>44721.84375</v>
      </c>
      <c r="B1223" s="3">
        <v>84.872459411621094</v>
      </c>
      <c r="C1223" s="3">
        <v>731.0009765625</v>
      </c>
      <c r="D1223" s="3">
        <v>0</v>
      </c>
      <c r="E1223" s="3">
        <v>2.8228574623662281E-38</v>
      </c>
      <c r="F1223" s="3">
        <v>917.15185546875</v>
      </c>
      <c r="G1223">
        <v>815.87343597412109</v>
      </c>
    </row>
    <row r="1224" spans="1:7" x14ac:dyDescent="0.25">
      <c r="A1224" s="2">
        <v>44721.844444444447</v>
      </c>
      <c r="B1224" s="3">
        <v>84.775077819824219</v>
      </c>
      <c r="C1224" s="3">
        <v>731.00006103515625</v>
      </c>
      <c r="D1224" s="3">
        <v>0</v>
      </c>
      <c r="E1224" s="3">
        <v>2.8228574623662281E-38</v>
      </c>
      <c r="F1224" s="3">
        <v>908.5108642578125</v>
      </c>
      <c r="G1224">
        <v>815.77513885498047</v>
      </c>
    </row>
    <row r="1225" spans="1:7" x14ac:dyDescent="0.25">
      <c r="A1225" s="2">
        <v>44721.845138888886</v>
      </c>
      <c r="B1225" s="3">
        <v>84.465751647949219</v>
      </c>
      <c r="C1225" s="3">
        <v>738.99566650390625</v>
      </c>
      <c r="D1225" s="3">
        <v>0</v>
      </c>
      <c r="E1225" s="3">
        <v>2.8228574623662281E-38</v>
      </c>
      <c r="F1225" s="3">
        <v>902.69732666015625</v>
      </c>
      <c r="G1225">
        <v>823.46141815185547</v>
      </c>
    </row>
    <row r="1226" spans="1:7" x14ac:dyDescent="0.25">
      <c r="A1226" s="2">
        <v>44721.845833333333</v>
      </c>
      <c r="B1226" s="3">
        <v>83.968841552734375</v>
      </c>
      <c r="C1226" s="3">
        <v>738.99993896484375</v>
      </c>
      <c r="D1226" s="3">
        <v>0</v>
      </c>
      <c r="E1226" s="3">
        <v>2.8228574623662281E-38</v>
      </c>
      <c r="F1226" s="3">
        <v>897.26043701171875</v>
      </c>
      <c r="G1226">
        <v>822.96878051757813</v>
      </c>
    </row>
    <row r="1227" spans="1:7" x14ac:dyDescent="0.25">
      <c r="A1227" s="2">
        <v>44721.84652777778</v>
      </c>
      <c r="B1227" s="3">
        <v>7.506988525390625</v>
      </c>
      <c r="C1227" s="3">
        <v>738.99993896484375</v>
      </c>
      <c r="D1227" s="3">
        <v>0</v>
      </c>
      <c r="E1227" s="3">
        <v>2.8228574623662281E-38</v>
      </c>
      <c r="F1227" s="3">
        <v>877.86993408203125</v>
      </c>
      <c r="G1227">
        <v>746.50692749023438</v>
      </c>
    </row>
    <row r="1228" spans="1:7" x14ac:dyDescent="0.25">
      <c r="A1228" s="2">
        <v>44721.847222222219</v>
      </c>
      <c r="B1228" s="3">
        <v>-2.1497764587402344</v>
      </c>
      <c r="C1228" s="3">
        <v>1015.4609375</v>
      </c>
      <c r="D1228" s="3">
        <v>0</v>
      </c>
      <c r="E1228" s="3">
        <v>2.8228574623662281E-38</v>
      </c>
      <c r="F1228" s="3">
        <v>839.0816650390625</v>
      </c>
      <c r="G1228">
        <v>1013.3111610412598</v>
      </c>
    </row>
    <row r="1229" spans="1:7" x14ac:dyDescent="0.25">
      <c r="A1229" s="2">
        <v>44721.847916666666</v>
      </c>
      <c r="B1229" s="3">
        <v>0.55715823173522949</v>
      </c>
      <c r="C1229" s="3">
        <v>1030.9912109375</v>
      </c>
      <c r="D1229" s="3">
        <v>0</v>
      </c>
      <c r="E1229" s="3">
        <v>2.8228574623662281E-38</v>
      </c>
      <c r="F1229" s="3">
        <v>820.4541015625</v>
      </c>
      <c r="G1229">
        <v>1031.5483691692352</v>
      </c>
    </row>
    <row r="1230" spans="1:7" x14ac:dyDescent="0.25">
      <c r="A1230" s="2">
        <v>44721.848611111112</v>
      </c>
      <c r="B1230" s="3">
        <v>0.22810158133506775</v>
      </c>
      <c r="C1230" s="3">
        <v>1115.9404296875</v>
      </c>
      <c r="D1230" s="3">
        <v>0</v>
      </c>
      <c r="E1230" s="3">
        <v>2.8228574623662281E-38</v>
      </c>
      <c r="F1230" s="3">
        <v>827.92645263671875</v>
      </c>
      <c r="G1230">
        <v>1116.1685312688351</v>
      </c>
    </row>
    <row r="1231" spans="1:7" x14ac:dyDescent="0.25">
      <c r="A1231" s="2">
        <v>44721.849305555559</v>
      </c>
      <c r="B1231" s="3">
        <v>0.13918404281139374</v>
      </c>
      <c r="C1231" s="3">
        <v>1117.9986572265625</v>
      </c>
      <c r="D1231" s="3">
        <v>0</v>
      </c>
      <c r="E1231" s="3">
        <v>2.8228574623662281E-38</v>
      </c>
      <c r="F1231" s="3">
        <v>813.812255859375</v>
      </c>
      <c r="G1231">
        <v>1118.1378412693739</v>
      </c>
    </row>
    <row r="1232" spans="1:7" x14ac:dyDescent="0.25">
      <c r="A1232" s="2">
        <v>44721.85</v>
      </c>
      <c r="B1232" s="3">
        <v>0.18208347260951996</v>
      </c>
      <c r="C1232" s="3">
        <v>1098.0130615234375</v>
      </c>
      <c r="D1232" s="3">
        <v>0</v>
      </c>
      <c r="E1232" s="3">
        <v>2.8228574623662281E-38</v>
      </c>
      <c r="F1232" s="3">
        <v>812.039794921875</v>
      </c>
      <c r="G1232">
        <v>1098.195144996047</v>
      </c>
    </row>
    <row r="1233" spans="1:7" x14ac:dyDescent="0.25">
      <c r="A1233" s="2">
        <v>44721.850694444445</v>
      </c>
      <c r="B1233" s="3">
        <v>71.960845947265625</v>
      </c>
      <c r="C1233" s="3">
        <v>1098.0001220703125</v>
      </c>
      <c r="D1233" s="3">
        <v>0</v>
      </c>
      <c r="E1233" s="3">
        <v>2.8228574623662281E-38</v>
      </c>
      <c r="F1233" s="3">
        <v>841.73638916015625</v>
      </c>
      <c r="G1233">
        <v>1169.9609680175781</v>
      </c>
    </row>
    <row r="1234" spans="1:7" x14ac:dyDescent="0.25">
      <c r="A1234" s="2">
        <v>44721.851388888892</v>
      </c>
      <c r="B1234" s="3">
        <v>74.378288269042969</v>
      </c>
      <c r="C1234" s="3">
        <v>1024.0482177734375</v>
      </c>
      <c r="D1234" s="3">
        <v>0</v>
      </c>
      <c r="E1234" s="3">
        <v>2.8228574623662281E-38</v>
      </c>
      <c r="F1234" s="3">
        <v>876.3255615234375</v>
      </c>
      <c r="G1234">
        <v>1098.4265060424805</v>
      </c>
    </row>
    <row r="1235" spans="1:7" x14ac:dyDescent="0.25">
      <c r="A1235" s="2">
        <v>44721.852083333331</v>
      </c>
      <c r="B1235" s="3">
        <v>74.380149841308594</v>
      </c>
      <c r="C1235" s="3">
        <v>702.22845458984375</v>
      </c>
      <c r="D1235" s="3">
        <v>0</v>
      </c>
      <c r="E1235" s="3">
        <v>2.8228574623662281E-38</v>
      </c>
      <c r="F1235" s="3">
        <v>920.0816650390625</v>
      </c>
      <c r="G1235">
        <v>776.60860443115234</v>
      </c>
    </row>
    <row r="1236" spans="1:7" x14ac:dyDescent="0.25">
      <c r="A1236" s="2">
        <v>44721.852777777778</v>
      </c>
      <c r="B1236" s="3">
        <v>74.570152282714844</v>
      </c>
      <c r="C1236" s="3">
        <v>702.00006103515625</v>
      </c>
      <c r="D1236" s="3">
        <v>0</v>
      </c>
      <c r="E1236" s="3">
        <v>2.8228574623662281E-38</v>
      </c>
      <c r="F1236" s="3">
        <v>923.54705810546875</v>
      </c>
      <c r="G1236">
        <v>776.57021331787109</v>
      </c>
    </row>
    <row r="1237" spans="1:7" x14ac:dyDescent="0.25">
      <c r="A1237" s="2">
        <v>44721.853472222225</v>
      </c>
      <c r="B1237" s="3">
        <v>74.144622802734375</v>
      </c>
      <c r="C1237" s="3">
        <v>712.99322509765625</v>
      </c>
      <c r="D1237" s="3">
        <v>0</v>
      </c>
      <c r="E1237" s="3">
        <v>2.8228574623662281E-38</v>
      </c>
      <c r="F1237" s="3">
        <v>935.38543701171875</v>
      </c>
      <c r="G1237">
        <v>787.13784790039063</v>
      </c>
    </row>
    <row r="1238" spans="1:7" x14ac:dyDescent="0.25">
      <c r="A1238" s="2">
        <v>44721.854166666664</v>
      </c>
      <c r="B1238" s="3">
        <v>74.364921569824219</v>
      </c>
      <c r="C1238" s="3">
        <v>716.99725341796875</v>
      </c>
      <c r="D1238" s="3">
        <v>0</v>
      </c>
      <c r="E1238" s="3">
        <v>2.8228574623662281E-38</v>
      </c>
      <c r="F1238" s="3">
        <v>921.1033935546875</v>
      </c>
      <c r="G1238">
        <v>791.36217498779297</v>
      </c>
    </row>
    <row r="1239" spans="1:7" x14ac:dyDescent="0.25">
      <c r="A1239" s="2">
        <v>44721.854861111111</v>
      </c>
      <c r="B1239" s="3">
        <v>74.172164916992188</v>
      </c>
      <c r="C1239" s="3">
        <v>717.99908447265625</v>
      </c>
      <c r="D1239" s="3">
        <v>0</v>
      </c>
      <c r="E1239" s="3">
        <v>2.8228574623662281E-38</v>
      </c>
      <c r="F1239" s="3">
        <v>926.53857421875</v>
      </c>
      <c r="G1239">
        <v>792.17124938964844</v>
      </c>
    </row>
    <row r="1240" spans="1:7" x14ac:dyDescent="0.25">
      <c r="A1240" s="2">
        <v>44721.855555555558</v>
      </c>
      <c r="B1240" s="3">
        <v>74.096839904785156</v>
      </c>
      <c r="C1240" s="3">
        <v>717.99993896484375</v>
      </c>
      <c r="D1240" s="3">
        <v>0</v>
      </c>
      <c r="E1240" s="3">
        <v>2.8228574623662281E-38</v>
      </c>
      <c r="F1240" s="3">
        <v>922.1854248046875</v>
      </c>
      <c r="G1240">
        <v>792.09677886962891</v>
      </c>
    </row>
    <row r="1241" spans="1:7" x14ac:dyDescent="0.25">
      <c r="A1241" s="2">
        <v>44721.856249999997</v>
      </c>
      <c r="B1241" s="3">
        <v>74.066215515136719</v>
      </c>
      <c r="C1241" s="3">
        <v>719.99847412109375</v>
      </c>
      <c r="D1241" s="3">
        <v>0</v>
      </c>
      <c r="E1241" s="3">
        <v>2.8228574623662281E-38</v>
      </c>
      <c r="F1241" s="3">
        <v>916.703125</v>
      </c>
      <c r="G1241">
        <v>794.06468963623047</v>
      </c>
    </row>
    <row r="1242" spans="1:7" x14ac:dyDescent="0.25">
      <c r="A1242" s="2">
        <v>44721.856944444444</v>
      </c>
      <c r="B1242" s="3">
        <v>74.160812377929688</v>
      </c>
      <c r="C1242" s="3">
        <v>721.99896240234375</v>
      </c>
      <c r="D1242" s="3">
        <v>0</v>
      </c>
      <c r="E1242" s="3">
        <v>2.8228574623662281E-38</v>
      </c>
      <c r="F1242" s="3">
        <v>911.990234375</v>
      </c>
      <c r="G1242">
        <v>796.15977478027344</v>
      </c>
    </row>
    <row r="1243" spans="1:7" x14ac:dyDescent="0.25">
      <c r="A1243" s="2">
        <v>44721.857638888891</v>
      </c>
      <c r="B1243" s="3">
        <v>74.382560729980469</v>
      </c>
      <c r="C1243" s="3">
        <v>721.99993896484375</v>
      </c>
      <c r="D1243" s="3">
        <v>0</v>
      </c>
      <c r="E1243" s="3">
        <v>2.8228574623662281E-38</v>
      </c>
      <c r="F1243" s="3">
        <v>908.595458984375</v>
      </c>
      <c r="G1243">
        <v>796.38249969482422</v>
      </c>
    </row>
    <row r="1244" spans="1:7" x14ac:dyDescent="0.25">
      <c r="A1244" s="2">
        <v>44721.85833333333</v>
      </c>
      <c r="B1244" s="3">
        <v>73.985458374023438</v>
      </c>
      <c r="C1244" s="3">
        <v>721.99993896484375</v>
      </c>
      <c r="D1244" s="3">
        <v>0</v>
      </c>
      <c r="E1244" s="3">
        <v>2.8228574623662281E-38</v>
      </c>
      <c r="F1244" s="3">
        <v>909.98974609375</v>
      </c>
      <c r="G1244">
        <v>795.98539733886719</v>
      </c>
    </row>
    <row r="1245" spans="1:7" x14ac:dyDescent="0.25">
      <c r="A1245" s="2">
        <v>44721.859027777777</v>
      </c>
      <c r="B1245" s="3">
        <v>73.761299133300781</v>
      </c>
      <c r="C1245" s="3">
        <v>722.9991455078125</v>
      </c>
      <c r="D1245" s="3">
        <v>0</v>
      </c>
      <c r="E1245" s="3">
        <v>2.8228574623662281E-38</v>
      </c>
      <c r="F1245" s="3">
        <v>893.96820068359375</v>
      </c>
      <c r="G1245">
        <v>796.76044464111328</v>
      </c>
    </row>
    <row r="1246" spans="1:7" x14ac:dyDescent="0.25">
      <c r="A1246" s="2">
        <v>44721.859722222223</v>
      </c>
      <c r="B1246" s="3">
        <v>73.917594909667969</v>
      </c>
      <c r="C1246" s="3">
        <v>722.99993896484375</v>
      </c>
      <c r="D1246" s="3">
        <v>0</v>
      </c>
      <c r="E1246" s="3">
        <v>2.8228574623662281E-38</v>
      </c>
      <c r="F1246" s="3">
        <v>897.706298828125</v>
      </c>
      <c r="G1246">
        <v>796.91753387451172</v>
      </c>
    </row>
    <row r="1247" spans="1:7" x14ac:dyDescent="0.25">
      <c r="A1247" s="2">
        <v>44721.86041666667</v>
      </c>
      <c r="B1247" s="3">
        <v>74.003852844238281</v>
      </c>
      <c r="C1247" s="3">
        <v>725.99578857421875</v>
      </c>
      <c r="D1247" s="3">
        <v>0</v>
      </c>
      <c r="E1247" s="3">
        <v>2.8228574623662281E-38</v>
      </c>
      <c r="F1247" s="3">
        <v>889.57769775390625</v>
      </c>
      <c r="G1247">
        <v>799.99964141845703</v>
      </c>
    </row>
    <row r="1248" spans="1:7" x14ac:dyDescent="0.25">
      <c r="A1248" s="2">
        <v>44721.861111111109</v>
      </c>
      <c r="B1248" s="3">
        <v>74.008682250976563</v>
      </c>
      <c r="C1248" s="3">
        <v>725.99993896484375</v>
      </c>
      <c r="D1248" s="3">
        <v>0</v>
      </c>
      <c r="E1248" s="3">
        <v>2.8228574623662281E-38</v>
      </c>
      <c r="F1248" s="3">
        <v>875.73834228515625</v>
      </c>
      <c r="G1248">
        <v>800.00862121582031</v>
      </c>
    </row>
    <row r="1249" spans="1:7" x14ac:dyDescent="0.25">
      <c r="A1249" s="2">
        <v>44721.861805555556</v>
      </c>
      <c r="B1249" s="3">
        <v>73.801948547363281</v>
      </c>
      <c r="C1249" s="3">
        <v>733.99365234375</v>
      </c>
      <c r="D1249" s="3">
        <v>0</v>
      </c>
      <c r="E1249" s="3">
        <v>2.8228574623662281E-38</v>
      </c>
      <c r="F1249" s="3">
        <v>869.2286376953125</v>
      </c>
      <c r="G1249">
        <v>807.79560089111328</v>
      </c>
    </row>
    <row r="1250" spans="1:7" x14ac:dyDescent="0.25">
      <c r="A1250" s="2">
        <v>44721.862500000003</v>
      </c>
      <c r="B1250" s="3">
        <v>73.678871154785156</v>
      </c>
      <c r="C1250" s="3">
        <v>736.99786376953125</v>
      </c>
      <c r="D1250" s="3">
        <v>0</v>
      </c>
      <c r="E1250" s="3">
        <v>2.8228574623662281E-38</v>
      </c>
      <c r="F1250" s="3">
        <v>878.04888916015625</v>
      </c>
      <c r="G1250">
        <v>810.67673492431641</v>
      </c>
    </row>
    <row r="1251" spans="1:7" x14ac:dyDescent="0.25">
      <c r="A1251" s="2">
        <v>44721.863194444442</v>
      </c>
      <c r="B1251" s="3">
        <v>73.939048767089844</v>
      </c>
      <c r="C1251" s="3">
        <v>736.99993896484375</v>
      </c>
      <c r="D1251" s="3">
        <v>0</v>
      </c>
      <c r="E1251" s="3">
        <v>2.8228574623662281E-38</v>
      </c>
      <c r="F1251" s="3">
        <v>879.10406494140625</v>
      </c>
      <c r="G1251">
        <v>810.93898773193359</v>
      </c>
    </row>
    <row r="1252" spans="1:7" x14ac:dyDescent="0.25">
      <c r="A1252" s="2">
        <v>44721.863888888889</v>
      </c>
      <c r="B1252" s="3">
        <v>73.546562194824219</v>
      </c>
      <c r="C1252" s="3">
        <v>738.9979248046875</v>
      </c>
      <c r="D1252" s="3">
        <v>0</v>
      </c>
      <c r="E1252" s="3">
        <v>2.8228574623662281E-38</v>
      </c>
      <c r="F1252" s="3">
        <v>860.22161865234375</v>
      </c>
      <c r="G1252">
        <v>812.54448699951172</v>
      </c>
    </row>
    <row r="1253" spans="1:7" x14ac:dyDescent="0.25">
      <c r="A1253" s="2">
        <v>44721.864583333336</v>
      </c>
      <c r="B1253" s="3">
        <v>73.570640563964844</v>
      </c>
      <c r="C1253" s="3">
        <v>737.001220703125</v>
      </c>
      <c r="D1253" s="3">
        <v>0</v>
      </c>
      <c r="E1253" s="3">
        <v>2.8228574623662281E-38</v>
      </c>
      <c r="F1253" s="3">
        <v>849.6817626953125</v>
      </c>
      <c r="G1253">
        <v>810.57186126708984</v>
      </c>
    </row>
    <row r="1254" spans="1:7" x14ac:dyDescent="0.25">
      <c r="A1254" s="2">
        <v>44721.865277777775</v>
      </c>
      <c r="B1254" s="3">
        <v>73.359931945800781</v>
      </c>
      <c r="C1254" s="3">
        <v>739.99822998046875</v>
      </c>
      <c r="D1254" s="3">
        <v>0</v>
      </c>
      <c r="E1254" s="3">
        <v>2.8228574623662281E-38</v>
      </c>
      <c r="F1254" s="3">
        <v>862.099609375</v>
      </c>
      <c r="G1254">
        <v>813.35816192626953</v>
      </c>
    </row>
    <row r="1255" spans="1:7" x14ac:dyDescent="0.25">
      <c r="A1255" s="2">
        <v>44721.865972222222</v>
      </c>
      <c r="B1255" s="3">
        <v>73.582099914550781</v>
      </c>
      <c r="C1255" s="3">
        <v>739.99993896484375</v>
      </c>
      <c r="D1255" s="3">
        <v>0</v>
      </c>
      <c r="E1255" s="3">
        <v>2.8228574623662281E-38</v>
      </c>
      <c r="F1255" s="3">
        <v>872.0859375</v>
      </c>
      <c r="G1255">
        <v>813.58203887939453</v>
      </c>
    </row>
    <row r="1256" spans="1:7" x14ac:dyDescent="0.25">
      <c r="A1256" s="2">
        <v>44721.866666666669</v>
      </c>
      <c r="B1256" s="3">
        <v>73.176910400390625</v>
      </c>
      <c r="C1256" s="3">
        <v>740.99908447265625</v>
      </c>
      <c r="D1256" s="3">
        <v>0</v>
      </c>
      <c r="E1256" s="3">
        <v>2.8228574623662281E-38</v>
      </c>
      <c r="F1256" s="3">
        <v>861.8385009765625</v>
      </c>
      <c r="G1256">
        <v>814.17599487304688</v>
      </c>
    </row>
    <row r="1257" spans="1:7" x14ac:dyDescent="0.25">
      <c r="A1257" s="2">
        <v>44721.867361111108</v>
      </c>
      <c r="B1257" s="3">
        <v>73.108360290527344</v>
      </c>
      <c r="C1257" s="3">
        <v>735.00543212890625</v>
      </c>
      <c r="D1257" s="3">
        <v>0</v>
      </c>
      <c r="E1257" s="3">
        <v>2.8228574623662281E-38</v>
      </c>
      <c r="F1257" s="3">
        <v>863.59954833984375</v>
      </c>
      <c r="G1257">
        <v>808.11379241943359</v>
      </c>
    </row>
    <row r="1258" spans="1:7" x14ac:dyDescent="0.25">
      <c r="A1258" s="2">
        <v>44721.868055555555</v>
      </c>
      <c r="B1258" s="3">
        <v>72.693939208984375</v>
      </c>
      <c r="C1258" s="3">
        <v>737.99786376953125</v>
      </c>
      <c r="D1258" s="3">
        <v>0</v>
      </c>
      <c r="E1258" s="3">
        <v>2.8228574623662281E-38</v>
      </c>
      <c r="F1258" s="3">
        <v>858.2060546875</v>
      </c>
      <c r="G1258">
        <v>810.69180297851563</v>
      </c>
    </row>
    <row r="1259" spans="1:7" x14ac:dyDescent="0.25">
      <c r="A1259" s="2">
        <v>44721.868750000001</v>
      </c>
      <c r="B1259" s="3">
        <v>73.062553405761719</v>
      </c>
      <c r="C1259" s="3">
        <v>737.99993896484375</v>
      </c>
      <c r="D1259" s="3">
        <v>0</v>
      </c>
      <c r="E1259" s="3">
        <v>2.8228574623662281E-38</v>
      </c>
      <c r="F1259" s="3">
        <v>834.76776123046875</v>
      </c>
      <c r="G1259">
        <v>811.06249237060547</v>
      </c>
    </row>
    <row r="1260" spans="1:7" x14ac:dyDescent="0.25">
      <c r="A1260" s="2">
        <v>44721.869444444441</v>
      </c>
      <c r="B1260" s="3">
        <v>72.803352355957031</v>
      </c>
      <c r="C1260" s="3">
        <v>740.99774169921875</v>
      </c>
      <c r="D1260" s="3">
        <v>0</v>
      </c>
      <c r="E1260" s="3">
        <v>2.8228574623662281E-38</v>
      </c>
      <c r="F1260" s="3">
        <v>843.7686767578125</v>
      </c>
      <c r="G1260">
        <v>813.80109405517578</v>
      </c>
    </row>
    <row r="1261" spans="1:7" x14ac:dyDescent="0.25">
      <c r="A1261" s="2">
        <v>44721.870138888888</v>
      </c>
      <c r="B1261" s="3">
        <v>72.56640625</v>
      </c>
      <c r="C1261" s="3">
        <v>740.99993896484375</v>
      </c>
      <c r="D1261" s="3">
        <v>0</v>
      </c>
      <c r="E1261" s="3">
        <v>2.8228574623662281E-38</v>
      </c>
      <c r="F1261" s="3">
        <v>846.76947021484375</v>
      </c>
      <c r="G1261">
        <v>813.56634521484375</v>
      </c>
    </row>
    <row r="1262" spans="1:7" x14ac:dyDescent="0.25">
      <c r="A1262" s="2">
        <v>44721.870833333334</v>
      </c>
      <c r="B1262" s="3">
        <v>72.575675964355469</v>
      </c>
      <c r="C1262" s="3">
        <v>740.99993896484375</v>
      </c>
      <c r="D1262" s="3">
        <v>0</v>
      </c>
      <c r="E1262" s="3">
        <v>2.8228574623662281E-38</v>
      </c>
      <c r="F1262" s="3">
        <v>851.4869384765625</v>
      </c>
      <c r="G1262">
        <v>813.57561492919922</v>
      </c>
    </row>
    <row r="1263" spans="1:7" x14ac:dyDescent="0.25">
      <c r="A1263" s="2">
        <v>44721.871527777781</v>
      </c>
      <c r="B1263" s="3">
        <v>72.34222412109375</v>
      </c>
      <c r="C1263" s="3">
        <v>740.000732421875</v>
      </c>
      <c r="D1263" s="3">
        <v>0</v>
      </c>
      <c r="E1263" s="3">
        <v>2.8228574623662281E-38</v>
      </c>
      <c r="F1263" s="3">
        <v>844.7626953125</v>
      </c>
      <c r="G1263">
        <v>812.34295654296875</v>
      </c>
    </row>
    <row r="1264" spans="1:7" x14ac:dyDescent="0.25">
      <c r="A1264" s="2">
        <v>44721.87222222222</v>
      </c>
      <c r="B1264" s="3">
        <v>72.150894165039063</v>
      </c>
      <c r="C1264" s="3">
        <v>740.00006103515625</v>
      </c>
      <c r="D1264" s="3">
        <v>0</v>
      </c>
      <c r="E1264" s="3">
        <v>2.8228574623662281E-38</v>
      </c>
      <c r="F1264" s="3">
        <v>841.18524169921875</v>
      </c>
      <c r="G1264">
        <v>812.15095520019531</v>
      </c>
    </row>
    <row r="1265" spans="1:7" x14ac:dyDescent="0.25">
      <c r="A1265" s="2">
        <v>44721.872916666667</v>
      </c>
      <c r="B1265" s="3">
        <v>71.937713623046875</v>
      </c>
      <c r="C1265" s="3">
        <v>739.0008544921875</v>
      </c>
      <c r="D1265" s="3">
        <v>0</v>
      </c>
      <c r="E1265" s="3">
        <v>2.8228574623662281E-38</v>
      </c>
      <c r="F1265" s="3">
        <v>838.984375</v>
      </c>
      <c r="G1265">
        <v>810.93856811523438</v>
      </c>
    </row>
    <row r="1266" spans="1:7" x14ac:dyDescent="0.25">
      <c r="A1266" s="2">
        <v>44721.873611111114</v>
      </c>
      <c r="B1266" s="3">
        <v>71.748069763183594</v>
      </c>
      <c r="C1266" s="3">
        <v>739.00006103515625</v>
      </c>
      <c r="D1266" s="3">
        <v>0</v>
      </c>
      <c r="E1266" s="3">
        <v>2.8228574623662281E-38</v>
      </c>
      <c r="F1266" s="3">
        <v>830.12847900390625</v>
      </c>
      <c r="G1266">
        <v>810.74813079833984</v>
      </c>
    </row>
    <row r="1267" spans="1:7" x14ac:dyDescent="0.25">
      <c r="A1267" s="2">
        <v>44721.874305555553</v>
      </c>
      <c r="B1267" s="3">
        <v>71.603431701660156</v>
      </c>
      <c r="C1267" s="3">
        <v>741.997314453125</v>
      </c>
      <c r="D1267" s="3">
        <v>0</v>
      </c>
      <c r="E1267" s="3">
        <v>2.8228574623662281E-38</v>
      </c>
      <c r="F1267" s="3">
        <v>828.492431640625</v>
      </c>
      <c r="G1267">
        <v>813.60074615478516</v>
      </c>
    </row>
    <row r="1268" spans="1:7" x14ac:dyDescent="0.25">
      <c r="A1268" s="2">
        <v>44721.875</v>
      </c>
      <c r="B1268" s="3">
        <v>13.817048072814941</v>
      </c>
      <c r="C1268" s="3">
        <v>741.99993896484375</v>
      </c>
      <c r="D1268" s="3">
        <v>0</v>
      </c>
      <c r="E1268" s="3">
        <v>2.8228574623662281E-38</v>
      </c>
      <c r="F1268" s="3">
        <v>830.056640625</v>
      </c>
      <c r="G1268">
        <v>755.81698703765869</v>
      </c>
    </row>
    <row r="1269" spans="1:7" x14ac:dyDescent="0.25">
      <c r="A1269" s="2">
        <v>44721.875694444447</v>
      </c>
      <c r="B1269" s="3">
        <v>-3.0789692401885986</v>
      </c>
      <c r="C1269" s="3">
        <v>741.00079345703125</v>
      </c>
      <c r="D1269" s="3">
        <v>0</v>
      </c>
      <c r="E1269" s="3">
        <v>2.8228574623662281E-38</v>
      </c>
      <c r="F1269" s="3">
        <v>775.88787841796875</v>
      </c>
      <c r="G1269">
        <v>737.92182421684265</v>
      </c>
    </row>
    <row r="1270" spans="1:7" x14ac:dyDescent="0.25">
      <c r="A1270" s="2">
        <v>44721.876388888886</v>
      </c>
      <c r="B1270" s="3">
        <v>0.77140063047409058</v>
      </c>
      <c r="C1270" s="3">
        <v>741.00006103515625</v>
      </c>
      <c r="D1270" s="3">
        <v>0</v>
      </c>
      <c r="E1270" s="3">
        <v>2.8228574623662281E-38</v>
      </c>
      <c r="F1270" s="3">
        <v>782.7681884765625</v>
      </c>
      <c r="G1270">
        <v>741.77146166563034</v>
      </c>
    </row>
    <row r="1271" spans="1:7" x14ac:dyDescent="0.25">
      <c r="A1271" s="2">
        <v>44721.877083333333</v>
      </c>
      <c r="B1271" s="3">
        <v>0.18282097578048706</v>
      </c>
      <c r="C1271" s="3">
        <v>740.0008544921875</v>
      </c>
      <c r="D1271" s="3">
        <v>0</v>
      </c>
      <c r="E1271" s="3">
        <v>2.8228574623662281E-38</v>
      </c>
      <c r="F1271" s="3">
        <v>773.15765380859375</v>
      </c>
      <c r="G1271">
        <v>740.18367546796799</v>
      </c>
    </row>
    <row r="1272" spans="1:7" x14ac:dyDescent="0.25">
      <c r="A1272" s="2">
        <v>44721.87777777778</v>
      </c>
      <c r="B1272" s="3">
        <v>0.24890878796577454</v>
      </c>
      <c r="C1272" s="3">
        <v>740.9991455078125</v>
      </c>
      <c r="D1272" s="3">
        <v>0</v>
      </c>
      <c r="E1272" s="3">
        <v>2.8228574623662281E-38</v>
      </c>
      <c r="F1272" s="3">
        <v>779.32977294921875</v>
      </c>
      <c r="G1272">
        <v>741.24805429577827</v>
      </c>
    </row>
    <row r="1273" spans="1:7" x14ac:dyDescent="0.25">
      <c r="A1273" s="2">
        <v>44721.878472222219</v>
      </c>
      <c r="B1273" s="3">
        <v>9.4070933759212494E-2</v>
      </c>
      <c r="C1273" s="3">
        <v>740.99993896484375</v>
      </c>
      <c r="D1273" s="3">
        <v>0</v>
      </c>
      <c r="E1273" s="3">
        <v>2.8228574623662281E-38</v>
      </c>
      <c r="F1273" s="3">
        <v>772.76318359375</v>
      </c>
      <c r="G1273">
        <v>741.09400989860296</v>
      </c>
    </row>
    <row r="1274" spans="1:7" x14ac:dyDescent="0.25">
      <c r="A1274" s="2">
        <v>44721.879166666666</v>
      </c>
      <c r="B1274" s="3">
        <v>0.10636439919471741</v>
      </c>
      <c r="C1274" s="3">
        <v>740.00091552734375</v>
      </c>
      <c r="D1274" s="3">
        <v>0</v>
      </c>
      <c r="E1274" s="3">
        <v>2.8228574623662281E-38</v>
      </c>
      <c r="F1274" s="3">
        <v>775.38323974609375</v>
      </c>
      <c r="G1274">
        <v>740.10727992653847</v>
      </c>
    </row>
    <row r="1275" spans="1:7" x14ac:dyDescent="0.25">
      <c r="A1275" s="2">
        <v>44721.879861111112</v>
      </c>
      <c r="B1275" s="3">
        <v>0.19280871748924255</v>
      </c>
      <c r="C1275" s="3">
        <v>740.00006103515625</v>
      </c>
      <c r="D1275" s="3">
        <v>0</v>
      </c>
      <c r="E1275" s="3">
        <v>2.8228574623662281E-38</v>
      </c>
      <c r="F1275" s="3">
        <v>769.29522705078125</v>
      </c>
      <c r="G1275">
        <v>740.19286975264549</v>
      </c>
    </row>
    <row r="1276" spans="1:7" x14ac:dyDescent="0.25">
      <c r="A1276" s="2">
        <v>44721.880555555559</v>
      </c>
      <c r="B1276" s="3">
        <v>86.658012390136719</v>
      </c>
      <c r="C1276" s="3">
        <v>743.996826171875</v>
      </c>
      <c r="D1276" s="3">
        <v>0</v>
      </c>
      <c r="E1276" s="3">
        <v>2.8228574623662281E-38</v>
      </c>
      <c r="F1276" s="3">
        <v>793.9439697265625</v>
      </c>
      <c r="G1276">
        <v>830.65483856201172</v>
      </c>
    </row>
    <row r="1277" spans="1:7" x14ac:dyDescent="0.25">
      <c r="A1277" s="2">
        <v>44721.881249999999</v>
      </c>
      <c r="B1277" s="3">
        <v>87.402679443359375</v>
      </c>
      <c r="C1277" s="3">
        <v>743.99993896484375</v>
      </c>
      <c r="D1277" s="3">
        <v>0</v>
      </c>
      <c r="E1277" s="3">
        <v>2.8228574623662281E-38</v>
      </c>
      <c r="F1277" s="3">
        <v>827.5799560546875</v>
      </c>
      <c r="G1277">
        <v>831.40261840820313</v>
      </c>
    </row>
    <row r="1278" spans="1:7" x14ac:dyDescent="0.25">
      <c r="A1278" s="2">
        <v>44721.881944444445</v>
      </c>
      <c r="B1278" s="3">
        <v>86.138214111328125</v>
      </c>
      <c r="C1278" s="3">
        <v>743.00103759765625</v>
      </c>
      <c r="D1278" s="3">
        <v>0</v>
      </c>
      <c r="E1278" s="3">
        <v>2.8228574623662281E-38</v>
      </c>
      <c r="F1278" s="3">
        <v>823.92120361328125</v>
      </c>
      <c r="G1278">
        <v>829.13925170898438</v>
      </c>
    </row>
    <row r="1279" spans="1:7" x14ac:dyDescent="0.25">
      <c r="A1279" s="2">
        <v>44721.882638888892</v>
      </c>
      <c r="B1279" s="3">
        <v>86.122291564941406</v>
      </c>
      <c r="C1279" s="3">
        <v>743.00006103515625</v>
      </c>
      <c r="D1279" s="3">
        <v>0</v>
      </c>
      <c r="E1279" s="3">
        <v>2.8228574623662281E-38</v>
      </c>
      <c r="F1279" s="3">
        <v>833.27337646484375</v>
      </c>
      <c r="G1279">
        <v>829.12235260009766</v>
      </c>
    </row>
    <row r="1280" spans="1:7" x14ac:dyDescent="0.25">
      <c r="A1280" s="2">
        <v>44721.883333333331</v>
      </c>
      <c r="B1280" s="3">
        <v>86.0439453125</v>
      </c>
      <c r="C1280" s="3">
        <v>1052.7518310546875</v>
      </c>
      <c r="D1280" s="3">
        <v>0</v>
      </c>
      <c r="E1280" s="3">
        <v>2.8228574623662281E-38</v>
      </c>
      <c r="F1280" s="3">
        <v>834.02655029296875</v>
      </c>
      <c r="G1280">
        <v>1138.7957763671875</v>
      </c>
    </row>
    <row r="1281" spans="1:7" x14ac:dyDescent="0.25">
      <c r="A1281" s="2">
        <v>44721.884027777778</v>
      </c>
      <c r="B1281" s="3">
        <v>85.748626708984375</v>
      </c>
      <c r="C1281" s="3">
        <v>1112.9459228515625</v>
      </c>
      <c r="D1281" s="3">
        <v>0</v>
      </c>
      <c r="E1281" s="3">
        <v>2.8228574623662281E-38</v>
      </c>
      <c r="F1281" s="3">
        <v>837.03680419921875</v>
      </c>
      <c r="G1281">
        <v>1198.6945495605469</v>
      </c>
    </row>
    <row r="1282" spans="1:7" x14ac:dyDescent="0.25">
      <c r="A1282" s="2">
        <v>44721.884722222225</v>
      </c>
      <c r="B1282" s="3">
        <v>85.355422973632813</v>
      </c>
      <c r="C1282" s="3">
        <v>1112.9998779296875</v>
      </c>
      <c r="D1282" s="3">
        <v>0</v>
      </c>
      <c r="E1282" s="3">
        <v>2.8228574623662281E-38</v>
      </c>
      <c r="F1282" s="3">
        <v>837.03851318359375</v>
      </c>
      <c r="G1282">
        <v>1198.3553009033203</v>
      </c>
    </row>
    <row r="1283" spans="1:7" x14ac:dyDescent="0.25">
      <c r="A1283" s="2">
        <v>44721.885416666664</v>
      </c>
      <c r="B1283" s="3">
        <v>84.900337219238281</v>
      </c>
      <c r="C1283" s="3">
        <v>1102.009521484375</v>
      </c>
      <c r="D1283" s="3">
        <v>0</v>
      </c>
      <c r="E1283" s="3">
        <v>2.8228574623662281E-38</v>
      </c>
      <c r="F1283" s="3">
        <v>837.9249267578125</v>
      </c>
      <c r="G1283">
        <v>1186.9098587036133</v>
      </c>
    </row>
    <row r="1284" spans="1:7" x14ac:dyDescent="0.25">
      <c r="A1284" s="2">
        <v>44721.886111111111</v>
      </c>
      <c r="B1284" s="3">
        <v>84.919013977050781</v>
      </c>
      <c r="C1284" s="3">
        <v>1021.0608520507813</v>
      </c>
      <c r="D1284" s="3">
        <v>0</v>
      </c>
      <c r="E1284" s="3">
        <v>2.8228574623662281E-38</v>
      </c>
      <c r="F1284" s="3">
        <v>872.612060546875</v>
      </c>
      <c r="G1284">
        <v>1105.979866027832</v>
      </c>
    </row>
    <row r="1285" spans="1:7" x14ac:dyDescent="0.25">
      <c r="A1285" s="2">
        <v>44721.886805555558</v>
      </c>
      <c r="B1285" s="3">
        <v>84.746330261230469</v>
      </c>
      <c r="C1285" s="3">
        <v>705.2476806640625</v>
      </c>
      <c r="D1285" s="3">
        <v>0</v>
      </c>
      <c r="E1285" s="3">
        <v>2.8228574623662281E-38</v>
      </c>
      <c r="F1285" s="3">
        <v>890.74896240234375</v>
      </c>
      <c r="G1285">
        <v>789.99401092529297</v>
      </c>
    </row>
    <row r="1286" spans="1:7" x14ac:dyDescent="0.25">
      <c r="A1286" s="2">
        <v>44721.887499999997</v>
      </c>
      <c r="B1286" s="3">
        <v>84.467880249023438</v>
      </c>
      <c r="C1286" s="3">
        <v>705.00006103515625</v>
      </c>
      <c r="D1286" s="3">
        <v>0</v>
      </c>
      <c r="E1286" s="3">
        <v>2.8228574623662281E-38</v>
      </c>
      <c r="F1286" s="3">
        <v>905.64642333984375</v>
      </c>
      <c r="G1286">
        <v>789.46794128417969</v>
      </c>
    </row>
    <row r="1287" spans="1:7" x14ac:dyDescent="0.25">
      <c r="A1287" s="2">
        <v>44721.888194444444</v>
      </c>
      <c r="B1287" s="3">
        <v>59.48272705078125</v>
      </c>
      <c r="C1287" s="3">
        <v>706.99810791015625</v>
      </c>
      <c r="D1287" s="3">
        <v>0</v>
      </c>
      <c r="E1287" s="3">
        <v>2.8228574623662281E-38</v>
      </c>
      <c r="F1287" s="3">
        <v>916.3594970703125</v>
      </c>
      <c r="G1287">
        <v>766.4808349609375</v>
      </c>
    </row>
    <row r="1288" spans="1:7" x14ac:dyDescent="0.25">
      <c r="A1288" s="2">
        <v>44721.888888888891</v>
      </c>
      <c r="B1288" s="3">
        <v>-6.8509025573730469</v>
      </c>
      <c r="C1288" s="3">
        <v>706.99993896484375</v>
      </c>
      <c r="D1288" s="3">
        <v>0</v>
      </c>
      <c r="E1288" s="3">
        <v>2.8228574623662281E-38</v>
      </c>
      <c r="F1288" s="3">
        <v>908.95501708984375</v>
      </c>
      <c r="G1288">
        <v>700.1490364074707</v>
      </c>
    </row>
    <row r="1289" spans="1:7" x14ac:dyDescent="0.25">
      <c r="A1289" s="2">
        <v>44721.88958333333</v>
      </c>
      <c r="B1289" s="3">
        <v>1.4562933444976807</v>
      </c>
      <c r="C1289" s="3">
        <v>709.99700927734375</v>
      </c>
      <c r="D1289" s="3">
        <v>0</v>
      </c>
      <c r="E1289" s="3">
        <v>2.8228574623662281E-38</v>
      </c>
      <c r="F1289" s="3">
        <v>888.0919189453125</v>
      </c>
      <c r="G1289">
        <v>711.45330262184143</v>
      </c>
    </row>
    <row r="1290" spans="1:7" x14ac:dyDescent="0.25">
      <c r="A1290" s="2">
        <v>44721.890277777777</v>
      </c>
      <c r="B1290" s="3">
        <v>4.6780547127127647E-3</v>
      </c>
      <c r="C1290" s="3">
        <v>710.9989013671875</v>
      </c>
      <c r="D1290" s="3">
        <v>0</v>
      </c>
      <c r="E1290" s="3">
        <v>2.8228574623662281E-38</v>
      </c>
      <c r="F1290" s="3">
        <v>859.6798095703125</v>
      </c>
      <c r="G1290">
        <v>711.00357942190021</v>
      </c>
    </row>
    <row r="1291" spans="1:7" x14ac:dyDescent="0.25">
      <c r="A1291" s="2">
        <v>44721.890972222223</v>
      </c>
      <c r="B1291" s="3">
        <v>0.1758074015378952</v>
      </c>
      <c r="C1291" s="3">
        <v>710.9998779296875</v>
      </c>
      <c r="D1291" s="3">
        <v>0</v>
      </c>
      <c r="E1291" s="3">
        <v>2.8228574623662281E-38</v>
      </c>
      <c r="F1291" s="3">
        <v>831.953369140625</v>
      </c>
      <c r="G1291">
        <v>711.1756853312254</v>
      </c>
    </row>
    <row r="1292" spans="1:7" x14ac:dyDescent="0.25">
      <c r="A1292" s="2">
        <v>44721.89166666667</v>
      </c>
      <c r="B1292" s="3">
        <v>0.16330216825008392</v>
      </c>
      <c r="C1292" s="3">
        <v>714.9962158203125</v>
      </c>
      <c r="D1292" s="3">
        <v>0</v>
      </c>
      <c r="E1292" s="3">
        <v>2.8228574623662281E-38</v>
      </c>
      <c r="F1292" s="3">
        <v>818.4281005859375</v>
      </c>
      <c r="G1292">
        <v>715.15951798856258</v>
      </c>
    </row>
    <row r="1293" spans="1:7" x14ac:dyDescent="0.25">
      <c r="A1293" s="2">
        <v>44721.892361111109</v>
      </c>
      <c r="B1293" s="3">
        <v>0.14467085897922516</v>
      </c>
      <c r="C1293" s="3">
        <v>715</v>
      </c>
      <c r="D1293" s="3">
        <v>0</v>
      </c>
      <c r="E1293" s="3">
        <v>2.8228574623662281E-38</v>
      </c>
      <c r="F1293" s="3">
        <v>817.37017822265625</v>
      </c>
      <c r="G1293">
        <v>715.14467085897923</v>
      </c>
    </row>
    <row r="1294" spans="1:7" x14ac:dyDescent="0.25">
      <c r="A1294" s="2">
        <v>44721.893055555556</v>
      </c>
      <c r="B1294" s="3">
        <v>24.406661987304688</v>
      </c>
      <c r="C1294" s="3">
        <v>716.99810791015625</v>
      </c>
      <c r="D1294" s="3">
        <v>0</v>
      </c>
      <c r="E1294" s="3">
        <v>2.8228574623662281E-38</v>
      </c>
      <c r="F1294" s="3">
        <v>811.1241455078125</v>
      </c>
      <c r="G1294">
        <v>741.40476989746094</v>
      </c>
    </row>
    <row r="1295" spans="1:7" x14ac:dyDescent="0.25">
      <c r="A1295" s="2">
        <v>44721.893750000003</v>
      </c>
      <c r="B1295" s="3">
        <v>74.5672607421875</v>
      </c>
      <c r="C1295" s="3">
        <v>717</v>
      </c>
      <c r="D1295" s="3">
        <v>0</v>
      </c>
      <c r="E1295" s="3">
        <v>2.8228574623662281E-38</v>
      </c>
      <c r="F1295" s="3">
        <v>828.983154296875</v>
      </c>
      <c r="G1295">
        <v>791.5672607421875</v>
      </c>
    </row>
    <row r="1296" spans="1:7" x14ac:dyDescent="0.25">
      <c r="A1296" s="2">
        <v>44721.894444444442</v>
      </c>
      <c r="B1296" s="3">
        <v>74.448287963867188</v>
      </c>
      <c r="C1296" s="3">
        <v>717</v>
      </c>
      <c r="D1296" s="3">
        <v>0</v>
      </c>
      <c r="E1296" s="3">
        <v>2.8228574623662281E-38</v>
      </c>
      <c r="F1296" s="3">
        <v>851.15997314453125</v>
      </c>
      <c r="G1296">
        <v>791.44828796386719</v>
      </c>
    </row>
    <row r="1297" spans="1:7" x14ac:dyDescent="0.25">
      <c r="A1297" s="2">
        <v>44721.895138888889</v>
      </c>
      <c r="B1297" s="3">
        <v>74.427833557128906</v>
      </c>
      <c r="C1297" s="3">
        <v>717</v>
      </c>
      <c r="D1297" s="3">
        <v>0</v>
      </c>
      <c r="E1297" s="3">
        <v>2.8228574623662281E-38</v>
      </c>
      <c r="F1297" s="3">
        <v>839.10284423828125</v>
      </c>
      <c r="G1297">
        <v>791.42783355712891</v>
      </c>
    </row>
    <row r="1298" spans="1:7" x14ac:dyDescent="0.25">
      <c r="A1298" s="2">
        <v>44721.895833333336</v>
      </c>
      <c r="B1298" s="3">
        <v>74.249374389648438</v>
      </c>
      <c r="C1298" s="3">
        <v>717</v>
      </c>
      <c r="D1298" s="3">
        <v>0</v>
      </c>
      <c r="E1298" s="3">
        <v>2.8228574623662281E-38</v>
      </c>
      <c r="F1298" s="3">
        <v>856.36572265625</v>
      </c>
      <c r="G1298">
        <v>791.24937438964844</v>
      </c>
    </row>
    <row r="1299" spans="1:7" x14ac:dyDescent="0.25">
      <c r="A1299" s="2">
        <v>44721.896527777775</v>
      </c>
      <c r="B1299" s="3">
        <v>74.157798767089844</v>
      </c>
      <c r="C1299" s="3">
        <v>719.9970703125</v>
      </c>
      <c r="D1299" s="3">
        <v>0</v>
      </c>
      <c r="E1299" s="3">
        <v>2.8228574623662281E-38</v>
      </c>
      <c r="F1299" s="3">
        <v>849.65899658203125</v>
      </c>
      <c r="G1299">
        <v>794.15486907958984</v>
      </c>
    </row>
    <row r="1300" spans="1:7" x14ac:dyDescent="0.25">
      <c r="A1300" s="2">
        <v>44721.897222222222</v>
      </c>
      <c r="B1300" s="3">
        <v>74.028610229492188</v>
      </c>
      <c r="C1300" s="3">
        <v>722.9970703125</v>
      </c>
      <c r="D1300" s="3">
        <v>0</v>
      </c>
      <c r="E1300" s="3">
        <v>2.8228574623662281E-38</v>
      </c>
      <c r="F1300" s="3">
        <v>844.03851318359375</v>
      </c>
      <c r="G1300">
        <v>797.02568054199219</v>
      </c>
    </row>
    <row r="1301" spans="1:7" x14ac:dyDescent="0.25">
      <c r="A1301" s="2">
        <v>44721.897916666669</v>
      </c>
      <c r="B1301" s="3">
        <v>74.175537109375</v>
      </c>
      <c r="C1301" s="3">
        <v>722.99993896484375</v>
      </c>
      <c r="D1301" s="3">
        <v>0</v>
      </c>
      <c r="E1301" s="3">
        <v>2.8228574623662281E-38</v>
      </c>
      <c r="F1301" s="3">
        <v>848.71453857421875</v>
      </c>
      <c r="G1301">
        <v>797.17547607421875</v>
      </c>
    </row>
    <row r="1302" spans="1:7" x14ac:dyDescent="0.25">
      <c r="A1302" s="2">
        <v>44721.898611111108</v>
      </c>
      <c r="B1302" s="3">
        <v>73.868316650390625</v>
      </c>
      <c r="C1302" s="3">
        <v>722.00091552734375</v>
      </c>
      <c r="D1302" s="3">
        <v>0</v>
      </c>
      <c r="E1302" s="3">
        <v>2.8228574623662281E-38</v>
      </c>
      <c r="F1302" s="3">
        <v>839.36798095703125</v>
      </c>
      <c r="G1302">
        <v>795.86923217773438</v>
      </c>
    </row>
    <row r="1303" spans="1:7" x14ac:dyDescent="0.25">
      <c r="A1303" s="2">
        <v>44721.899305555555</v>
      </c>
      <c r="B1303" s="3">
        <v>73.718582153320313</v>
      </c>
      <c r="C1303" s="3">
        <v>722.00006103515625</v>
      </c>
      <c r="D1303" s="3">
        <v>0</v>
      </c>
      <c r="E1303" s="3">
        <v>2.8228574623662281E-38</v>
      </c>
      <c r="F1303" s="3">
        <v>842.544189453125</v>
      </c>
      <c r="G1303">
        <v>795.71864318847656</v>
      </c>
    </row>
    <row r="1304" spans="1:7" x14ac:dyDescent="0.25">
      <c r="A1304" s="2">
        <v>44721.9</v>
      </c>
      <c r="B1304" s="3">
        <v>73.830657958984375</v>
      </c>
      <c r="C1304" s="3">
        <v>719.0029296875</v>
      </c>
      <c r="D1304" s="3">
        <v>0</v>
      </c>
      <c r="E1304" s="3">
        <v>2.8228574623662281E-38</v>
      </c>
      <c r="F1304" s="3">
        <v>836.6689453125</v>
      </c>
      <c r="G1304">
        <v>792.83358764648438</v>
      </c>
    </row>
    <row r="1305" spans="1:7" x14ac:dyDescent="0.25">
      <c r="A1305" s="2">
        <v>44721.900694444441</v>
      </c>
      <c r="B1305" s="3">
        <v>73.578071594238281</v>
      </c>
      <c r="C1305" s="3">
        <v>719.00006103515625</v>
      </c>
      <c r="D1305" s="3">
        <v>0</v>
      </c>
      <c r="E1305" s="3">
        <v>2.8228574623662281E-38</v>
      </c>
      <c r="F1305" s="3">
        <v>834.5362548828125</v>
      </c>
      <c r="G1305">
        <v>792.57813262939453</v>
      </c>
    </row>
    <row r="1306" spans="1:7" x14ac:dyDescent="0.25">
      <c r="A1306" s="2">
        <v>44721.901388888888</v>
      </c>
      <c r="B1306" s="3">
        <v>73.715263366699219</v>
      </c>
      <c r="C1306" s="3">
        <v>719.00006103515625</v>
      </c>
      <c r="D1306" s="3">
        <v>0</v>
      </c>
      <c r="E1306" s="3">
        <v>2.8228574623662281E-38</v>
      </c>
      <c r="F1306" s="3">
        <v>822.10107421875</v>
      </c>
      <c r="G1306">
        <v>792.71532440185547</v>
      </c>
    </row>
    <row r="1307" spans="1:7" x14ac:dyDescent="0.25">
      <c r="A1307" s="2">
        <v>44721.902083333334</v>
      </c>
      <c r="B1307" s="3">
        <v>73.676918029785156</v>
      </c>
      <c r="C1307" s="3">
        <v>724.994140625</v>
      </c>
      <c r="D1307" s="3">
        <v>0</v>
      </c>
      <c r="E1307" s="3">
        <v>2.8228574623662281E-38</v>
      </c>
      <c r="F1307" s="3">
        <v>833.17620849609375</v>
      </c>
      <c r="G1307">
        <v>798.67105865478516</v>
      </c>
    </row>
    <row r="1308" spans="1:7" x14ac:dyDescent="0.25">
      <c r="A1308" s="2">
        <v>44721.902777777781</v>
      </c>
      <c r="B1308" s="3">
        <v>73.590995788574219</v>
      </c>
      <c r="C1308" s="3">
        <v>724.99993896484375</v>
      </c>
      <c r="D1308" s="3">
        <v>0</v>
      </c>
      <c r="E1308" s="3">
        <v>2.8228574623662281E-38</v>
      </c>
      <c r="F1308" s="3">
        <v>824.966552734375</v>
      </c>
      <c r="G1308">
        <v>798.59093475341797</v>
      </c>
    </row>
    <row r="1309" spans="1:7" x14ac:dyDescent="0.25">
      <c r="A1309" s="2">
        <v>44721.90347222222</v>
      </c>
      <c r="B1309" s="3">
        <v>73.291275024414063</v>
      </c>
      <c r="C1309" s="3">
        <v>724.99993896484375</v>
      </c>
      <c r="D1309" s="3">
        <v>0</v>
      </c>
      <c r="E1309" s="3">
        <v>2.8228574623662281E-38</v>
      </c>
      <c r="F1309" s="3">
        <v>837.5966796875</v>
      </c>
      <c r="G1309">
        <v>798.29121398925781</v>
      </c>
    </row>
    <row r="1310" spans="1:7" x14ac:dyDescent="0.25">
      <c r="A1310" s="2">
        <v>44721.904166666667</v>
      </c>
      <c r="B1310" s="3">
        <v>73.407737731933594</v>
      </c>
      <c r="C1310" s="3">
        <v>724.99993896484375</v>
      </c>
      <c r="D1310" s="3">
        <v>0</v>
      </c>
      <c r="E1310" s="3">
        <v>2.8228574623662281E-38</v>
      </c>
      <c r="F1310" s="3">
        <v>835.76708984375</v>
      </c>
      <c r="G1310">
        <v>798.40767669677734</v>
      </c>
    </row>
    <row r="1311" spans="1:7" x14ac:dyDescent="0.25">
      <c r="A1311" s="2">
        <v>44721.904861111114</v>
      </c>
      <c r="B1311" s="3">
        <v>73.090019226074219</v>
      </c>
      <c r="C1311" s="3">
        <v>724.99993896484375</v>
      </c>
      <c r="D1311" s="3">
        <v>0</v>
      </c>
      <c r="E1311" s="3">
        <v>2.8228574623662281E-38</v>
      </c>
      <c r="F1311" s="3">
        <v>829.901123046875</v>
      </c>
      <c r="G1311">
        <v>798.08995819091797</v>
      </c>
    </row>
    <row r="1312" spans="1:7" x14ac:dyDescent="0.25">
      <c r="A1312" s="2">
        <v>44721.905555555553</v>
      </c>
      <c r="B1312" s="3">
        <v>73.017578125</v>
      </c>
      <c r="C1312" s="3">
        <v>728.996337890625</v>
      </c>
      <c r="D1312" s="3">
        <v>0</v>
      </c>
      <c r="E1312" s="3">
        <v>2.8228574623662281E-38</v>
      </c>
      <c r="F1312" s="3">
        <v>825.51837158203125</v>
      </c>
      <c r="G1312">
        <v>802.013916015625</v>
      </c>
    </row>
    <row r="1313" spans="1:7" x14ac:dyDescent="0.25">
      <c r="A1313" s="2">
        <v>44721.90625</v>
      </c>
      <c r="B1313" s="3">
        <v>72.725700378417969</v>
      </c>
      <c r="C1313" s="3">
        <v>727.00201416015625</v>
      </c>
      <c r="D1313" s="3">
        <v>0</v>
      </c>
      <c r="E1313" s="3">
        <v>2.8228574623662281E-38</v>
      </c>
      <c r="F1313" s="3">
        <v>820.6676025390625</v>
      </c>
      <c r="G1313">
        <v>799.72771453857422</v>
      </c>
    </row>
    <row r="1314" spans="1:7" x14ac:dyDescent="0.25">
      <c r="A1314" s="2">
        <v>44721.906944444447</v>
      </c>
      <c r="B1314" s="3">
        <v>72.419403076171875</v>
      </c>
      <c r="C1314" s="3">
        <v>727.00006103515625</v>
      </c>
      <c r="D1314" s="3">
        <v>0</v>
      </c>
      <c r="E1314" s="3">
        <v>2.8228574623662281E-38</v>
      </c>
      <c r="F1314" s="3">
        <v>829.75537109375</v>
      </c>
      <c r="G1314">
        <v>799.41946411132813</v>
      </c>
    </row>
    <row r="1315" spans="1:7" x14ac:dyDescent="0.25">
      <c r="A1315" s="2">
        <v>44721.907638888886</v>
      </c>
      <c r="B1315" s="3">
        <v>72.6907958984375</v>
      </c>
      <c r="C1315" s="3">
        <v>730.99554443359375</v>
      </c>
      <c r="D1315" s="3">
        <v>0</v>
      </c>
      <c r="E1315" s="3">
        <v>2.8228574623662281E-38</v>
      </c>
      <c r="F1315" s="3">
        <v>819.11627197265625</v>
      </c>
      <c r="G1315">
        <v>803.68634033203125</v>
      </c>
    </row>
    <row r="1316" spans="1:7" x14ac:dyDescent="0.25">
      <c r="A1316" s="2">
        <v>44721.908333333333</v>
      </c>
      <c r="B1316" s="3">
        <v>72.304595947265625</v>
      </c>
      <c r="C1316" s="3">
        <v>728.998779296875</v>
      </c>
      <c r="D1316" s="3">
        <v>0</v>
      </c>
      <c r="E1316" s="3">
        <v>2.8228574623662281E-38</v>
      </c>
      <c r="F1316" s="3">
        <v>823.79107666015625</v>
      </c>
      <c r="G1316">
        <v>801.30337524414063</v>
      </c>
    </row>
    <row r="1317" spans="1:7" x14ac:dyDescent="0.25">
      <c r="A1317" s="2">
        <v>44721.90902777778</v>
      </c>
      <c r="B1317" s="3">
        <v>71.783042907714844</v>
      </c>
      <c r="C1317" s="3">
        <v>727.00006103515625</v>
      </c>
      <c r="D1317" s="3">
        <v>0</v>
      </c>
      <c r="E1317" s="3">
        <v>2.8228574623662281E-38</v>
      </c>
      <c r="F1317" s="3">
        <v>818.84222412109375</v>
      </c>
      <c r="G1317">
        <v>798.78310394287109</v>
      </c>
    </row>
    <row r="1318" spans="1:7" x14ac:dyDescent="0.25">
      <c r="A1318" s="2">
        <v>44721.909722222219</v>
      </c>
      <c r="B1318" s="3">
        <v>71.838821411132813</v>
      </c>
      <c r="C1318" s="3">
        <v>727.00006103515625</v>
      </c>
      <c r="D1318" s="3">
        <v>0</v>
      </c>
      <c r="E1318" s="3">
        <v>2.8228574623662281E-38</v>
      </c>
      <c r="F1318" s="3">
        <v>801.58306884765625</v>
      </c>
      <c r="G1318">
        <v>798.83888244628906</v>
      </c>
    </row>
    <row r="1319" spans="1:7" x14ac:dyDescent="0.25">
      <c r="A1319" s="2">
        <v>44721.910416666666</v>
      </c>
      <c r="B1319" s="3">
        <v>71.390022277832031</v>
      </c>
      <c r="C1319" s="3">
        <v>727.00006103515625</v>
      </c>
      <c r="D1319" s="3">
        <v>0</v>
      </c>
      <c r="E1319" s="3">
        <v>2.8228574623662281E-38</v>
      </c>
      <c r="F1319" s="3">
        <v>820.469482421875</v>
      </c>
      <c r="G1319">
        <v>798.39008331298828</v>
      </c>
    </row>
    <row r="1320" spans="1:7" x14ac:dyDescent="0.25">
      <c r="A1320" s="2">
        <v>44721.911111111112</v>
      </c>
      <c r="B1320" s="3">
        <v>8.8313455581665039</v>
      </c>
      <c r="C1320" s="3">
        <v>728.99993896484375</v>
      </c>
      <c r="D1320" s="3">
        <v>0</v>
      </c>
      <c r="E1320" s="3">
        <v>2.8228574623662281E-38</v>
      </c>
      <c r="F1320" s="3">
        <v>790.6002197265625</v>
      </c>
      <c r="G1320">
        <v>737.83128452301025</v>
      </c>
    </row>
    <row r="1321" spans="1:7" x14ac:dyDescent="0.25">
      <c r="A1321" s="2">
        <v>44721.911805555559</v>
      </c>
      <c r="B1321" s="3">
        <v>-1.2110940217971802</v>
      </c>
      <c r="C1321" s="3">
        <v>728.999267578125</v>
      </c>
      <c r="D1321" s="3">
        <v>0</v>
      </c>
      <c r="E1321" s="3">
        <v>2.8228574623662281E-38</v>
      </c>
      <c r="F1321" s="3">
        <v>769.78106689453125</v>
      </c>
      <c r="G1321">
        <v>727.78817355632782</v>
      </c>
    </row>
    <row r="1322" spans="1:7" x14ac:dyDescent="0.25">
      <c r="A1322" s="2">
        <v>44721.912499999999</v>
      </c>
      <c r="B1322" s="3">
        <v>0.1653142124414444</v>
      </c>
      <c r="C1322" s="3">
        <v>728.00006103515625</v>
      </c>
      <c r="D1322" s="3">
        <v>0</v>
      </c>
      <c r="E1322" s="3">
        <v>2.8228574623662281E-38</v>
      </c>
      <c r="F1322" s="3">
        <v>760.3681640625</v>
      </c>
      <c r="G1322">
        <v>728.16537524759769</v>
      </c>
    </row>
    <row r="1323" spans="1:7" x14ac:dyDescent="0.25">
      <c r="A1323" s="2">
        <v>44721.913194444445</v>
      </c>
      <c r="B1323" s="3">
        <v>-5.8931991457939148E-2</v>
      </c>
      <c r="C1323" s="3">
        <v>728.00213623046875</v>
      </c>
      <c r="D1323" s="3">
        <v>0</v>
      </c>
      <c r="E1323" s="3">
        <v>2.8228574623662281E-38</v>
      </c>
      <c r="F1323" s="3">
        <v>752.94927978515625</v>
      </c>
      <c r="G1323">
        <v>727.94320423901081</v>
      </c>
    </row>
    <row r="1324" spans="1:7" x14ac:dyDescent="0.25">
      <c r="A1324" s="2">
        <v>44721.913888888892</v>
      </c>
      <c r="B1324" s="3">
        <v>0.19321013987064362</v>
      </c>
      <c r="C1324" s="3">
        <v>730.99993896484375</v>
      </c>
      <c r="D1324" s="3">
        <v>0</v>
      </c>
      <c r="E1324" s="3">
        <v>2.8228574623662281E-38</v>
      </c>
      <c r="F1324" s="3">
        <v>764.02728271484375</v>
      </c>
      <c r="G1324">
        <v>731.19314910471439</v>
      </c>
    </row>
    <row r="1325" spans="1:7" x14ac:dyDescent="0.25">
      <c r="A1325" s="2">
        <v>44721.914583333331</v>
      </c>
      <c r="B1325" s="3">
        <v>9.1644629836082458E-2</v>
      </c>
      <c r="C1325" s="3">
        <v>731.0023193359375</v>
      </c>
      <c r="D1325" s="3">
        <v>0</v>
      </c>
      <c r="E1325" s="3">
        <v>2.8228574623662281E-38</v>
      </c>
      <c r="F1325" s="3">
        <v>764.575439453125</v>
      </c>
      <c r="G1325">
        <v>731.09396396577358</v>
      </c>
    </row>
    <row r="1326" spans="1:7" x14ac:dyDescent="0.25">
      <c r="A1326" s="2">
        <v>44721.915277777778</v>
      </c>
      <c r="B1326" s="3">
        <v>0.28298988938331604</v>
      </c>
      <c r="C1326" s="3">
        <v>734.99993896484375</v>
      </c>
      <c r="D1326" s="3">
        <v>0</v>
      </c>
      <c r="E1326" s="3">
        <v>2.8228574623662281E-38</v>
      </c>
      <c r="F1326" s="3">
        <v>761.93121337890625</v>
      </c>
      <c r="G1326">
        <v>735.28292885422707</v>
      </c>
    </row>
    <row r="1327" spans="1:7" x14ac:dyDescent="0.25">
      <c r="A1327" s="2">
        <v>44721.915972222225</v>
      </c>
      <c r="B1327" s="3">
        <v>0.26221689581871033</v>
      </c>
      <c r="C1327" s="3">
        <v>734.9954833984375</v>
      </c>
      <c r="D1327" s="3">
        <v>0</v>
      </c>
      <c r="E1327" s="3">
        <v>2.8228574623662281E-38</v>
      </c>
      <c r="F1327" s="3">
        <v>748.72174072265625</v>
      </c>
      <c r="G1327">
        <v>735.25770029425621</v>
      </c>
    </row>
    <row r="1328" spans="1:7" x14ac:dyDescent="0.25">
      <c r="A1328" s="2">
        <v>44721.916666666664</v>
      </c>
      <c r="B1328" s="3">
        <v>87.4769287109375</v>
      </c>
      <c r="C1328" s="3">
        <v>728.00128173828125</v>
      </c>
      <c r="D1328" s="3">
        <v>0</v>
      </c>
      <c r="E1328" s="3">
        <v>2.8228574623662281E-38</v>
      </c>
      <c r="F1328" s="3">
        <v>757.43798828125</v>
      </c>
      <c r="G1328">
        <v>815.47821044921875</v>
      </c>
    </row>
    <row r="1329" spans="1:7" x14ac:dyDescent="0.25">
      <c r="A1329" s="2">
        <v>44721.917361111111</v>
      </c>
      <c r="B1329" s="3">
        <v>86.639472961425781</v>
      </c>
      <c r="C1329" s="3">
        <v>730.00146484375</v>
      </c>
      <c r="D1329" s="3">
        <v>0</v>
      </c>
      <c r="E1329" s="3">
        <v>2.8228574623662281E-38</v>
      </c>
      <c r="F1329" s="3">
        <v>813.8251953125</v>
      </c>
      <c r="G1329">
        <v>816.64093780517578</v>
      </c>
    </row>
    <row r="1330" spans="1:7" x14ac:dyDescent="0.25">
      <c r="A1330" s="2">
        <v>44721.918055555558</v>
      </c>
      <c r="B1330" s="3">
        <v>86.242042541503906</v>
      </c>
      <c r="C1330" s="3">
        <v>732.99871826171875</v>
      </c>
      <c r="D1330" s="3">
        <v>0</v>
      </c>
      <c r="E1330" s="3">
        <v>2.8228574623662281E-38</v>
      </c>
      <c r="F1330" s="3">
        <v>811.79888916015625</v>
      </c>
      <c r="G1330">
        <v>819.24076080322266</v>
      </c>
    </row>
    <row r="1331" spans="1:7" x14ac:dyDescent="0.25">
      <c r="A1331" s="2">
        <v>44721.918749999997</v>
      </c>
      <c r="B1331" s="3">
        <v>86.071357727050781</v>
      </c>
      <c r="C1331" s="3">
        <v>731.00213623046875</v>
      </c>
      <c r="D1331" s="3">
        <v>0</v>
      </c>
      <c r="E1331" s="3">
        <v>2.8228574623662281E-38</v>
      </c>
      <c r="F1331" s="3">
        <v>812.5526123046875</v>
      </c>
      <c r="G1331">
        <v>817.07349395751953</v>
      </c>
    </row>
    <row r="1332" spans="1:7" x14ac:dyDescent="0.25">
      <c r="A1332" s="2">
        <v>44721.919444444444</v>
      </c>
      <c r="B1332" s="3">
        <v>86.023147583007813</v>
      </c>
      <c r="C1332" s="3">
        <v>734.99993896484375</v>
      </c>
      <c r="D1332" s="3">
        <v>0</v>
      </c>
      <c r="E1332" s="3">
        <v>2.8228574623662281E-38</v>
      </c>
      <c r="F1332" s="3">
        <v>814.4461669921875</v>
      </c>
      <c r="G1332">
        <v>821.02308654785156</v>
      </c>
    </row>
    <row r="1333" spans="1:7" x14ac:dyDescent="0.25">
      <c r="A1333" s="2">
        <v>44721.920138888891</v>
      </c>
      <c r="B1333" s="3">
        <v>85.75665283203125</v>
      </c>
      <c r="C1333" s="3">
        <v>734.99786376953125</v>
      </c>
      <c r="D1333" s="3">
        <v>0</v>
      </c>
      <c r="E1333" s="3">
        <v>2.8228574623662281E-38</v>
      </c>
      <c r="F1333" s="3">
        <v>817.27667236328125</v>
      </c>
      <c r="G1333">
        <v>820.7545166015625</v>
      </c>
    </row>
    <row r="1334" spans="1:7" x14ac:dyDescent="0.25">
      <c r="A1334" s="2">
        <v>44721.92083333333</v>
      </c>
      <c r="B1334" s="3">
        <v>85.68414306640625</v>
      </c>
      <c r="C1334" s="3">
        <v>732.00115966796875</v>
      </c>
      <c r="D1334" s="3">
        <v>0</v>
      </c>
      <c r="E1334" s="3">
        <v>2.8228574623662281E-38</v>
      </c>
      <c r="F1334" s="3">
        <v>815.772216796875</v>
      </c>
      <c r="G1334">
        <v>817.685302734375</v>
      </c>
    </row>
    <row r="1335" spans="1:7" x14ac:dyDescent="0.25">
      <c r="A1335" s="2">
        <v>44721.921527777777</v>
      </c>
      <c r="B1335" s="3">
        <v>85.458000183105469</v>
      </c>
      <c r="C1335" s="3">
        <v>734.00067138671875</v>
      </c>
      <c r="D1335" s="3">
        <v>0</v>
      </c>
      <c r="E1335" s="3">
        <v>2.8228574623662281E-38</v>
      </c>
      <c r="F1335" s="3">
        <v>820.1964111328125</v>
      </c>
      <c r="G1335">
        <v>819.45867156982422</v>
      </c>
    </row>
    <row r="1336" spans="1:7" x14ac:dyDescent="0.25">
      <c r="A1336" s="2">
        <v>44721.922222222223</v>
      </c>
      <c r="B1336" s="3">
        <v>84.875648498535156</v>
      </c>
      <c r="C1336" s="3">
        <v>734.99896240234375</v>
      </c>
      <c r="D1336" s="3">
        <v>0</v>
      </c>
      <c r="E1336" s="3">
        <v>2.8228574623662281E-38</v>
      </c>
      <c r="F1336" s="3">
        <v>819.92852783203125</v>
      </c>
      <c r="G1336">
        <v>819.87461090087891</v>
      </c>
    </row>
    <row r="1337" spans="1:7" x14ac:dyDescent="0.25">
      <c r="A1337" s="2">
        <v>44721.92291666667</v>
      </c>
      <c r="B1337" s="3">
        <v>84.704574584960938</v>
      </c>
      <c r="C1337" s="3">
        <v>734.99993896484375</v>
      </c>
      <c r="D1337" s="3">
        <v>0</v>
      </c>
      <c r="E1337" s="3">
        <v>2.8228574623662281E-38</v>
      </c>
      <c r="F1337" s="3">
        <v>822.94293212890625</v>
      </c>
      <c r="G1337">
        <v>819.70451354980469</v>
      </c>
    </row>
    <row r="1338" spans="1:7" x14ac:dyDescent="0.25">
      <c r="A1338" s="2">
        <v>44721.923611111109</v>
      </c>
      <c r="B1338" s="3">
        <v>-31.156597137451172</v>
      </c>
      <c r="C1338" s="3">
        <v>734.99993896484375</v>
      </c>
      <c r="D1338" s="3">
        <v>0</v>
      </c>
      <c r="E1338" s="3">
        <v>2.8228574623662281E-38</v>
      </c>
      <c r="F1338" s="3">
        <v>815.55267333984375</v>
      </c>
      <c r="G1338">
        <v>703.84334182739258</v>
      </c>
    </row>
    <row r="1339" spans="1:7" x14ac:dyDescent="0.25">
      <c r="A1339" s="2">
        <v>44721.924305555556</v>
      </c>
      <c r="B1339" s="3">
        <v>4.0158696174621582</v>
      </c>
      <c r="C1339" s="3">
        <v>732.00299072265625</v>
      </c>
      <c r="D1339" s="3">
        <v>0</v>
      </c>
      <c r="E1339" s="3">
        <v>2.8228574623662281E-38</v>
      </c>
      <c r="F1339" s="3">
        <v>763.2391357421875</v>
      </c>
      <c r="G1339">
        <v>736.01886034011841</v>
      </c>
    </row>
    <row r="1340" spans="1:7" x14ac:dyDescent="0.25">
      <c r="A1340" s="2">
        <v>44721.925000000003</v>
      </c>
      <c r="B1340" s="3">
        <v>-0.18595732748508453</v>
      </c>
      <c r="C1340" s="3">
        <v>732.00006103515625</v>
      </c>
      <c r="D1340" s="3">
        <v>0</v>
      </c>
      <c r="E1340" s="3">
        <v>2.8228574623662281E-38</v>
      </c>
      <c r="F1340" s="3">
        <v>751.02197265625</v>
      </c>
      <c r="G1340">
        <v>731.81410370767117</v>
      </c>
    </row>
    <row r="1341" spans="1:7" x14ac:dyDescent="0.25">
      <c r="A1341" s="2">
        <v>44721.925694444442</v>
      </c>
      <c r="B1341" s="3">
        <v>-0.17943628132343292</v>
      </c>
      <c r="C1341" s="3">
        <v>734.996826171875</v>
      </c>
      <c r="D1341" s="3">
        <v>0</v>
      </c>
      <c r="E1341" s="3">
        <v>2.8228574623662281E-38</v>
      </c>
      <c r="F1341" s="3">
        <v>742.02484130859375</v>
      </c>
      <c r="G1341">
        <v>734.81738989055157</v>
      </c>
    </row>
    <row r="1342" spans="1:7" x14ac:dyDescent="0.25">
      <c r="A1342" s="2">
        <v>44721.926388888889</v>
      </c>
      <c r="B1342" s="3">
        <v>6.9577135145664215E-2</v>
      </c>
      <c r="C1342" s="3">
        <v>734.99993896484375</v>
      </c>
      <c r="D1342" s="3">
        <v>0</v>
      </c>
      <c r="E1342" s="3">
        <v>2.8228574623662281E-38</v>
      </c>
      <c r="F1342" s="3">
        <v>765.599365234375</v>
      </c>
      <c r="G1342">
        <v>735.06951609998941</v>
      </c>
    </row>
    <row r="1343" spans="1:7" x14ac:dyDescent="0.25">
      <c r="A1343" s="2">
        <v>44721.927083333336</v>
      </c>
      <c r="B1343" s="3">
        <v>0.15459902584552765</v>
      </c>
      <c r="C1343" s="3">
        <v>734.99993896484375</v>
      </c>
      <c r="D1343" s="3">
        <v>0</v>
      </c>
      <c r="E1343" s="3">
        <v>2.8228574623662281E-38</v>
      </c>
      <c r="F1343" s="3">
        <v>750.87445068359375</v>
      </c>
      <c r="G1343">
        <v>735.15453799068928</v>
      </c>
    </row>
    <row r="1344" spans="1:7" x14ac:dyDescent="0.25">
      <c r="A1344" s="2">
        <v>44721.927777777775</v>
      </c>
      <c r="B1344" s="3">
        <v>-0.10344512760639191</v>
      </c>
      <c r="C1344" s="3">
        <v>734.99993896484375</v>
      </c>
      <c r="D1344" s="3">
        <v>0</v>
      </c>
      <c r="E1344" s="3">
        <v>2.8228574623662281E-38</v>
      </c>
      <c r="F1344" s="3">
        <v>755.3394775390625</v>
      </c>
      <c r="G1344">
        <v>734.89649383723736</v>
      </c>
    </row>
    <row r="1345" spans="1:7" x14ac:dyDescent="0.25">
      <c r="A1345" s="2">
        <v>44721.928472222222</v>
      </c>
      <c r="B1345" s="3">
        <v>5.0394218415021896E-2</v>
      </c>
      <c r="C1345" s="3">
        <v>734.99993896484375</v>
      </c>
      <c r="D1345" s="3">
        <v>0</v>
      </c>
      <c r="E1345" s="3">
        <v>2.8228574623662281E-38</v>
      </c>
      <c r="F1345" s="3">
        <v>754.3292236328125</v>
      </c>
      <c r="G1345">
        <v>735.05033318325877</v>
      </c>
    </row>
    <row r="1346" spans="1:7" x14ac:dyDescent="0.25">
      <c r="A1346" s="2">
        <v>44721.929166666669</v>
      </c>
      <c r="B1346" s="3">
        <v>0.14701703190803528</v>
      </c>
      <c r="C1346" s="3">
        <v>739.99591064453125</v>
      </c>
      <c r="D1346" s="3">
        <v>0</v>
      </c>
      <c r="E1346" s="3">
        <v>2.8228574623662281E-38</v>
      </c>
      <c r="F1346" s="3">
        <v>750.1563720703125</v>
      </c>
      <c r="G1346">
        <v>740.14292767643929</v>
      </c>
    </row>
    <row r="1347" spans="1:7" x14ac:dyDescent="0.25">
      <c r="A1347" s="2">
        <v>44721.929861111108</v>
      </c>
      <c r="B1347" s="3">
        <v>74.872482299804688</v>
      </c>
      <c r="C1347" s="3">
        <v>732.00714111328125</v>
      </c>
      <c r="D1347" s="3">
        <v>0</v>
      </c>
      <c r="E1347" s="3">
        <v>2.8228574623662281E-38</v>
      </c>
      <c r="F1347" s="3">
        <v>751.80218505859375</v>
      </c>
      <c r="G1347">
        <v>806.87962341308594</v>
      </c>
    </row>
    <row r="1348" spans="1:7" x14ac:dyDescent="0.25">
      <c r="A1348" s="2">
        <v>44721.930555555555</v>
      </c>
      <c r="B1348" s="3">
        <v>74.500282287597656</v>
      </c>
      <c r="C1348" s="3">
        <v>736.99566650390625</v>
      </c>
      <c r="D1348" s="3">
        <v>0</v>
      </c>
      <c r="E1348" s="3">
        <v>2.8228574623662281E-38</v>
      </c>
      <c r="F1348" s="3">
        <v>796.8251953125</v>
      </c>
      <c r="G1348">
        <v>811.49594879150391</v>
      </c>
    </row>
    <row r="1349" spans="1:7" x14ac:dyDescent="0.25">
      <c r="A1349" s="2">
        <v>44721.931250000001</v>
      </c>
      <c r="B1349" s="3">
        <v>74.34173583984375</v>
      </c>
      <c r="C1349" s="3">
        <v>736.99993896484375</v>
      </c>
      <c r="D1349" s="3">
        <v>0</v>
      </c>
      <c r="E1349" s="3">
        <v>2.8228574623662281E-38</v>
      </c>
      <c r="F1349" s="3">
        <v>806.05499267578125</v>
      </c>
      <c r="G1349">
        <v>811.3416748046875</v>
      </c>
    </row>
    <row r="1350" spans="1:7" x14ac:dyDescent="0.25">
      <c r="A1350" s="2">
        <v>44721.931944444441</v>
      </c>
      <c r="B1350" s="3">
        <v>74.285713195800781</v>
      </c>
      <c r="C1350" s="3">
        <v>733.0029296875</v>
      </c>
      <c r="D1350" s="3">
        <v>0</v>
      </c>
      <c r="E1350" s="3">
        <v>2.8228574623662281E-38</v>
      </c>
      <c r="F1350" s="3">
        <v>815.70538330078125</v>
      </c>
      <c r="G1350">
        <v>807.28864288330078</v>
      </c>
    </row>
    <row r="1351" spans="1:7" x14ac:dyDescent="0.25">
      <c r="A1351" s="2">
        <v>44721.932638888888</v>
      </c>
      <c r="B1351" s="3">
        <v>74.330635070800781</v>
      </c>
      <c r="C1351" s="3">
        <v>733.00006103515625</v>
      </c>
      <c r="D1351" s="3">
        <v>0</v>
      </c>
      <c r="E1351" s="3">
        <v>2.8228574623662281E-38</v>
      </c>
      <c r="F1351" s="3">
        <v>806.8868408203125</v>
      </c>
      <c r="G1351">
        <v>807.33069610595703</v>
      </c>
    </row>
    <row r="1352" spans="1:7" x14ac:dyDescent="0.25">
      <c r="A1352" s="2">
        <v>44721.933333333334</v>
      </c>
      <c r="B1352" s="3">
        <v>73.906219482421875</v>
      </c>
      <c r="C1352" s="3">
        <v>734.99810791015625</v>
      </c>
      <c r="D1352" s="3">
        <v>0</v>
      </c>
      <c r="E1352" s="3">
        <v>2.8228574623662281E-38</v>
      </c>
      <c r="F1352" s="3">
        <v>804.43438720703125</v>
      </c>
      <c r="G1352">
        <v>808.90432739257813</v>
      </c>
    </row>
    <row r="1353" spans="1:7" x14ac:dyDescent="0.25">
      <c r="A1353" s="2">
        <v>44721.934027777781</v>
      </c>
      <c r="B1353" s="3">
        <v>73.872100830078125</v>
      </c>
      <c r="C1353" s="3">
        <v>734.0008544921875</v>
      </c>
      <c r="D1353" s="3">
        <v>0</v>
      </c>
      <c r="E1353" s="3">
        <v>2.8228574623662281E-38</v>
      </c>
      <c r="F1353" s="3">
        <v>803.97833251953125</v>
      </c>
      <c r="G1353">
        <v>807.87295532226563</v>
      </c>
    </row>
    <row r="1354" spans="1:7" x14ac:dyDescent="0.25">
      <c r="A1354" s="2">
        <v>44721.93472222222</v>
      </c>
      <c r="B1354" s="3">
        <v>74.071304321289063</v>
      </c>
      <c r="C1354" s="3">
        <v>735.998291015625</v>
      </c>
      <c r="D1354" s="3">
        <v>0</v>
      </c>
      <c r="E1354" s="3">
        <v>2.8228574623662281E-38</v>
      </c>
      <c r="F1354" s="3">
        <v>805.39459228515625</v>
      </c>
      <c r="G1354">
        <v>810.06959533691406</v>
      </c>
    </row>
    <row r="1355" spans="1:7" x14ac:dyDescent="0.25">
      <c r="A1355" s="2">
        <v>44721.935416666667</v>
      </c>
      <c r="B1355" s="3">
        <v>73.664382934570313</v>
      </c>
      <c r="C1355" s="3">
        <v>735.99993896484375</v>
      </c>
      <c r="D1355" s="3">
        <v>0</v>
      </c>
      <c r="E1355" s="3">
        <v>2.8228574623662281E-38</v>
      </c>
      <c r="F1355" s="3">
        <v>811.89227294921875</v>
      </c>
      <c r="G1355">
        <v>809.66432189941406</v>
      </c>
    </row>
    <row r="1356" spans="1:7" x14ac:dyDescent="0.25">
      <c r="A1356" s="2">
        <v>44721.936111111114</v>
      </c>
      <c r="B1356" s="3">
        <v>73.746498107910156</v>
      </c>
      <c r="C1356" s="3">
        <v>735.99993896484375</v>
      </c>
      <c r="D1356" s="3">
        <v>0</v>
      </c>
      <c r="E1356" s="3">
        <v>2.8228574623662281E-38</v>
      </c>
      <c r="F1356" s="3">
        <v>807.9720458984375</v>
      </c>
      <c r="G1356">
        <v>809.74643707275391</v>
      </c>
    </row>
    <row r="1357" spans="1:7" x14ac:dyDescent="0.25">
      <c r="A1357" s="2">
        <v>44721.936805555553</v>
      </c>
      <c r="B1357" s="3">
        <v>73.69189453125</v>
      </c>
      <c r="C1357" s="3">
        <v>734.00128173828125</v>
      </c>
      <c r="D1357" s="3">
        <v>0</v>
      </c>
      <c r="E1357" s="3">
        <v>2.8228574623662281E-38</v>
      </c>
      <c r="F1357" s="3">
        <v>815.47149658203125</v>
      </c>
      <c r="G1357">
        <v>807.69317626953125</v>
      </c>
    </row>
    <row r="1358" spans="1:7" x14ac:dyDescent="0.25">
      <c r="A1358" s="2">
        <v>44721.9375</v>
      </c>
      <c r="B1358" s="3">
        <v>73.570556640625</v>
      </c>
      <c r="C1358" s="3">
        <v>734.00006103515625</v>
      </c>
      <c r="D1358" s="3">
        <v>0</v>
      </c>
      <c r="E1358" s="3">
        <v>2.8228574623662281E-38</v>
      </c>
      <c r="F1358" s="3">
        <v>810.47943115234375</v>
      </c>
      <c r="G1358">
        <v>807.57061767578125</v>
      </c>
    </row>
    <row r="1359" spans="1:7" x14ac:dyDescent="0.25">
      <c r="A1359" s="2">
        <v>44721.938194444447</v>
      </c>
      <c r="B1359" s="3">
        <v>73.546478271484375</v>
      </c>
      <c r="C1359" s="3">
        <v>733.0008544921875</v>
      </c>
      <c r="D1359" s="3">
        <v>0</v>
      </c>
      <c r="E1359" s="3">
        <v>2.8228574623662281E-38</v>
      </c>
      <c r="F1359" s="3">
        <v>793.76611328125</v>
      </c>
      <c r="G1359">
        <v>806.54733276367188</v>
      </c>
    </row>
    <row r="1360" spans="1:7" x14ac:dyDescent="0.25">
      <c r="A1360" s="2">
        <v>44721.938888888886</v>
      </c>
      <c r="B1360" s="3">
        <v>73.267303466796875</v>
      </c>
      <c r="C1360" s="3">
        <v>733.00006103515625</v>
      </c>
      <c r="D1360" s="3">
        <v>0</v>
      </c>
      <c r="E1360" s="3">
        <v>2.8228574623662281E-38</v>
      </c>
      <c r="F1360" s="3">
        <v>811.57818603515625</v>
      </c>
      <c r="G1360">
        <v>806.26736450195313</v>
      </c>
    </row>
    <row r="1361" spans="1:7" x14ac:dyDescent="0.25">
      <c r="A1361" s="2">
        <v>44721.939583333333</v>
      </c>
      <c r="B1361" s="3">
        <v>73.276588439941406</v>
      </c>
      <c r="C1361" s="3">
        <v>733.99932861328125</v>
      </c>
      <c r="D1361" s="3">
        <v>0</v>
      </c>
      <c r="E1361" s="3">
        <v>2.8228574623662281E-38</v>
      </c>
      <c r="F1361" s="3">
        <v>818.53314208984375</v>
      </c>
      <c r="G1361">
        <v>807.27591705322266</v>
      </c>
    </row>
    <row r="1362" spans="1:7" x14ac:dyDescent="0.25">
      <c r="A1362" s="2">
        <v>44721.94027777778</v>
      </c>
      <c r="B1362" s="3">
        <v>72.945159912109375</v>
      </c>
      <c r="C1362" s="3">
        <v>733.99993896484375</v>
      </c>
      <c r="D1362" s="3">
        <v>0</v>
      </c>
      <c r="E1362" s="3">
        <v>2.8228574623662281E-38</v>
      </c>
      <c r="F1362" s="3">
        <v>806.98248291015625</v>
      </c>
      <c r="G1362">
        <v>806.94509887695313</v>
      </c>
    </row>
    <row r="1363" spans="1:7" x14ac:dyDescent="0.25">
      <c r="A1363" s="2">
        <v>44721.940972222219</v>
      </c>
      <c r="B1363" s="3">
        <v>72.998565673828125</v>
      </c>
      <c r="C1363" s="3">
        <v>733.99993896484375</v>
      </c>
      <c r="D1363" s="3">
        <v>0</v>
      </c>
      <c r="E1363" s="3">
        <v>2.8228574623662281E-38</v>
      </c>
      <c r="F1363" s="3">
        <v>818.64361572265625</v>
      </c>
      <c r="G1363">
        <v>806.99850463867188</v>
      </c>
    </row>
    <row r="1364" spans="1:7" x14ac:dyDescent="0.25">
      <c r="A1364" s="2">
        <v>44721.941666666666</v>
      </c>
      <c r="B1364" s="3">
        <v>72.736953735351563</v>
      </c>
      <c r="C1364" s="3">
        <v>733.99993896484375</v>
      </c>
      <c r="D1364" s="3">
        <v>0</v>
      </c>
      <c r="E1364" s="3">
        <v>2.8228574623662281E-38</v>
      </c>
      <c r="F1364" s="3">
        <v>806.44781494140625</v>
      </c>
      <c r="G1364">
        <v>806.73689270019531</v>
      </c>
    </row>
    <row r="1365" spans="1:7" x14ac:dyDescent="0.25">
      <c r="A1365" s="2">
        <v>44721.942361111112</v>
      </c>
      <c r="B1365" s="3">
        <v>72.856193542480469</v>
      </c>
      <c r="C1365" s="3">
        <v>733.99993896484375</v>
      </c>
      <c r="D1365" s="3">
        <v>0</v>
      </c>
      <c r="E1365" s="3">
        <v>2.8228574623662281E-38</v>
      </c>
      <c r="F1365" s="3">
        <v>818.0146484375</v>
      </c>
      <c r="G1365">
        <v>806.85613250732422</v>
      </c>
    </row>
    <row r="1366" spans="1:7" x14ac:dyDescent="0.25">
      <c r="A1366" s="2">
        <v>44721.943055555559</v>
      </c>
      <c r="B1366" s="3">
        <v>72.294654846191406</v>
      </c>
      <c r="C1366" s="3">
        <v>733.00067138671875</v>
      </c>
      <c r="D1366" s="3">
        <v>0</v>
      </c>
      <c r="E1366" s="3">
        <v>2.8228574623662281E-38</v>
      </c>
      <c r="F1366" s="3">
        <v>811.4044189453125</v>
      </c>
      <c r="G1366">
        <v>805.29532623291016</v>
      </c>
    </row>
    <row r="1367" spans="1:7" x14ac:dyDescent="0.25">
      <c r="A1367" s="2">
        <v>44721.943749999999</v>
      </c>
      <c r="B1367" s="3">
        <v>72.121360778808594</v>
      </c>
      <c r="C1367" s="3">
        <v>728.0028076171875</v>
      </c>
      <c r="D1367" s="3">
        <v>0</v>
      </c>
      <c r="E1367" s="3">
        <v>2.8228574623662281E-38</v>
      </c>
      <c r="F1367" s="3">
        <v>802.8419189453125</v>
      </c>
      <c r="G1367">
        <v>800.12416839599609</v>
      </c>
    </row>
    <row r="1368" spans="1:7" x14ac:dyDescent="0.25">
      <c r="A1368" s="2">
        <v>44721.944444444445</v>
      </c>
      <c r="B1368" s="3">
        <v>71.973320007324219</v>
      </c>
      <c r="C1368" s="3">
        <v>725.00128173828125</v>
      </c>
      <c r="D1368" s="3">
        <v>0</v>
      </c>
      <c r="E1368" s="3">
        <v>2.8228574623662281E-38</v>
      </c>
      <c r="F1368" s="3">
        <v>795.2279052734375</v>
      </c>
      <c r="G1368">
        <v>796.97460174560547</v>
      </c>
    </row>
    <row r="1369" spans="1:7" x14ac:dyDescent="0.25">
      <c r="A1369" s="2">
        <v>44721.945138888892</v>
      </c>
      <c r="B1369" s="3">
        <v>37.661903381347656</v>
      </c>
      <c r="C1369" s="3">
        <v>720.0025634765625</v>
      </c>
      <c r="D1369" s="3">
        <v>0</v>
      </c>
      <c r="E1369" s="3">
        <v>2.8228574623662281E-38</v>
      </c>
      <c r="F1369" s="3">
        <v>814.440673828125</v>
      </c>
      <c r="G1369">
        <v>757.66446685791016</v>
      </c>
    </row>
    <row r="1370" spans="1:7" x14ac:dyDescent="0.25">
      <c r="A1370" s="2">
        <v>44721.945833333331</v>
      </c>
      <c r="B1370" s="3">
        <v>-6.9728121757507324</v>
      </c>
      <c r="C1370" s="3">
        <v>720.00006103515625</v>
      </c>
      <c r="D1370" s="3">
        <v>0</v>
      </c>
      <c r="E1370" s="3">
        <v>2.8228574623662281E-38</v>
      </c>
      <c r="F1370" s="3">
        <v>764.9586181640625</v>
      </c>
      <c r="G1370">
        <v>713.02724885940552</v>
      </c>
    </row>
    <row r="1371" spans="1:7" x14ac:dyDescent="0.25">
      <c r="A1371" s="2">
        <v>44721.946527777778</v>
      </c>
      <c r="B1371" s="3">
        <v>1.8640894889831543</v>
      </c>
      <c r="C1371" s="3">
        <v>720.00006103515625</v>
      </c>
      <c r="D1371" s="3">
        <v>0</v>
      </c>
      <c r="E1371" s="3">
        <v>2.8228574623662281E-38</v>
      </c>
      <c r="F1371" s="3">
        <v>754.947021484375</v>
      </c>
      <c r="G1371">
        <v>721.8641505241394</v>
      </c>
    </row>
    <row r="1372" spans="1:7" x14ac:dyDescent="0.25">
      <c r="A1372" s="2">
        <v>44721.947222222225</v>
      </c>
      <c r="B1372" s="3">
        <v>-0.17625485360622406</v>
      </c>
      <c r="C1372" s="3">
        <v>718.00128173828125</v>
      </c>
      <c r="D1372" s="3">
        <v>0</v>
      </c>
      <c r="E1372" s="3">
        <v>2.8228574623662281E-38</v>
      </c>
      <c r="F1372" s="3">
        <v>734.94256591796875</v>
      </c>
      <c r="G1372">
        <v>717.82502688467503</v>
      </c>
    </row>
    <row r="1373" spans="1:7" x14ac:dyDescent="0.25">
      <c r="A1373" s="2">
        <v>44721.947916666664</v>
      </c>
      <c r="B1373" s="3">
        <v>6.6791489720344543E-2</v>
      </c>
      <c r="C1373" s="3">
        <v>710.0042724609375</v>
      </c>
      <c r="D1373" s="3">
        <v>0</v>
      </c>
      <c r="E1373" s="3">
        <v>2.8228574623662281E-38</v>
      </c>
      <c r="F1373" s="3">
        <v>752.12115478515625</v>
      </c>
      <c r="G1373">
        <v>710.07106395065784</v>
      </c>
    </row>
    <row r="1374" spans="1:7" x14ac:dyDescent="0.25">
      <c r="A1374" s="2">
        <v>44721.948611111111</v>
      </c>
      <c r="B1374" s="3">
        <v>3.9296247065067291E-2</v>
      </c>
      <c r="C1374" s="3">
        <v>710</v>
      </c>
      <c r="D1374" s="3">
        <v>0</v>
      </c>
      <c r="E1374" s="3">
        <v>2.8228574623662281E-38</v>
      </c>
      <c r="F1374" s="3">
        <v>753.95587158203125</v>
      </c>
      <c r="G1374">
        <v>710.03929624706507</v>
      </c>
    </row>
    <row r="1375" spans="1:7" x14ac:dyDescent="0.25">
      <c r="A1375" s="2">
        <v>44721.949305555558</v>
      </c>
      <c r="B1375" s="3">
        <v>0.30966958403587341</v>
      </c>
      <c r="C1375" s="3">
        <v>703.00311279296875</v>
      </c>
      <c r="D1375" s="3">
        <v>0</v>
      </c>
      <c r="E1375" s="3">
        <v>2.8228574623662281E-38</v>
      </c>
      <c r="F1375" s="3">
        <v>744.8980712890625</v>
      </c>
      <c r="G1375">
        <v>703.31278237700462</v>
      </c>
    </row>
    <row r="1376" spans="1:7" x14ac:dyDescent="0.25">
      <c r="A1376" s="2">
        <v>44721.95</v>
      </c>
      <c r="B1376" s="3">
        <v>0.23787680268287659</v>
      </c>
      <c r="C1376" s="3">
        <v>703.00006103515625</v>
      </c>
      <c r="D1376" s="3">
        <v>0</v>
      </c>
      <c r="E1376" s="3">
        <v>2.8228574623662281E-38</v>
      </c>
      <c r="F1376" s="3">
        <v>752.293212890625</v>
      </c>
      <c r="G1376">
        <v>703.23793783783913</v>
      </c>
    </row>
    <row r="1377" spans="1:7" x14ac:dyDescent="0.25">
      <c r="A1377" s="2">
        <v>44721.950694444444</v>
      </c>
      <c r="B1377" s="3">
        <v>2.1263523027300835E-2</v>
      </c>
      <c r="C1377" s="3">
        <v>604.04296875</v>
      </c>
      <c r="D1377" s="3">
        <v>0</v>
      </c>
      <c r="E1377" s="3">
        <v>2.8228574623662281E-38</v>
      </c>
      <c r="F1377" s="3">
        <v>750.61041259765625</v>
      </c>
      <c r="G1377">
        <v>604.0642322730273</v>
      </c>
    </row>
    <row r="1378" spans="1:7" x14ac:dyDescent="0.25">
      <c r="A1378" s="2">
        <v>44721.951388888891</v>
      </c>
      <c r="B1378" s="3">
        <v>86.800811767578125</v>
      </c>
      <c r="C1378" s="3">
        <v>377.10601806640625</v>
      </c>
      <c r="D1378" s="3">
        <v>0</v>
      </c>
      <c r="E1378" s="3">
        <v>2.8228574623662281E-38</v>
      </c>
      <c r="F1378" s="3">
        <v>741.03369140625</v>
      </c>
      <c r="G1378">
        <v>463.90682983398438</v>
      </c>
    </row>
    <row r="1379" spans="1:7" x14ac:dyDescent="0.25">
      <c r="A1379" s="2">
        <v>44721.95208333333</v>
      </c>
      <c r="B1379" s="3">
        <v>86.512046813964844</v>
      </c>
      <c r="C1379" s="3">
        <v>377.00003051757813</v>
      </c>
      <c r="D1379" s="3">
        <v>0</v>
      </c>
      <c r="E1379" s="3">
        <v>2.8228574623662281E-38</v>
      </c>
      <c r="F1379" s="3">
        <v>805.616943359375</v>
      </c>
      <c r="G1379">
        <v>463.51207733154297</v>
      </c>
    </row>
    <row r="1380" spans="1:7" x14ac:dyDescent="0.25">
      <c r="A1380" s="2">
        <v>44721.952777777777</v>
      </c>
      <c r="B1380" s="3">
        <v>86.207283020019531</v>
      </c>
      <c r="C1380" s="3">
        <v>379.99850463867188</v>
      </c>
      <c r="D1380" s="3">
        <v>0</v>
      </c>
      <c r="E1380" s="3">
        <v>2.8228574623662281E-38</v>
      </c>
      <c r="F1380" s="3">
        <v>802.3782958984375</v>
      </c>
      <c r="G1380">
        <v>466.20578765869141</v>
      </c>
    </row>
    <row r="1381" spans="1:7" x14ac:dyDescent="0.25">
      <c r="A1381" s="2">
        <v>44721.953472222223</v>
      </c>
      <c r="B1381" s="3">
        <v>86.158088684082031</v>
      </c>
      <c r="C1381" s="3">
        <v>389.99429321289063</v>
      </c>
      <c r="D1381" s="3">
        <v>0</v>
      </c>
      <c r="E1381" s="3">
        <v>2.8228574623662281E-38</v>
      </c>
      <c r="F1381" s="3">
        <v>804.78692626953125</v>
      </c>
      <c r="G1381">
        <v>476.15238189697266</v>
      </c>
    </row>
    <row r="1382" spans="1:7" x14ac:dyDescent="0.25">
      <c r="A1382" s="2">
        <v>44721.95416666667</v>
      </c>
      <c r="B1382" s="3">
        <v>85.469688415527344</v>
      </c>
      <c r="C1382" s="3">
        <v>389.99996948242188</v>
      </c>
      <c r="D1382" s="3">
        <v>0</v>
      </c>
      <c r="E1382" s="3">
        <v>2.8228574623662281E-38</v>
      </c>
      <c r="F1382" s="3">
        <v>772.6905517578125</v>
      </c>
      <c r="G1382">
        <v>475.46965789794922</v>
      </c>
    </row>
    <row r="1383" spans="1:7" x14ac:dyDescent="0.25">
      <c r="A1383" s="2">
        <v>44721.954861111109</v>
      </c>
      <c r="B1383" s="3">
        <v>85.338623046875</v>
      </c>
      <c r="C1383" s="3">
        <v>394.99774169921875</v>
      </c>
      <c r="D1383" s="3">
        <v>0</v>
      </c>
      <c r="E1383" s="3">
        <v>2.8228574623662281E-38</v>
      </c>
      <c r="F1383" s="3">
        <v>755.17303466796875</v>
      </c>
      <c r="G1383">
        <v>480.33636474609375</v>
      </c>
    </row>
    <row r="1384" spans="1:7" x14ac:dyDescent="0.25">
      <c r="A1384" s="2">
        <v>44721.955555555556</v>
      </c>
      <c r="B1384" s="3">
        <v>85.46234130859375</v>
      </c>
      <c r="C1384" s="3">
        <v>401.99728393554688</v>
      </c>
      <c r="D1384" s="3">
        <v>0</v>
      </c>
      <c r="E1384" s="3">
        <v>2.8228574623662281E-38</v>
      </c>
      <c r="F1384" s="3">
        <v>725.41265869140625</v>
      </c>
      <c r="G1384">
        <v>487.45962524414063</v>
      </c>
    </row>
    <row r="1385" spans="1:7" x14ac:dyDescent="0.25">
      <c r="A1385" s="2">
        <v>44721.956250000003</v>
      </c>
      <c r="B1385" s="3">
        <v>85.021492004394531</v>
      </c>
      <c r="C1385" s="3">
        <v>728.7352294921875</v>
      </c>
      <c r="D1385" s="3">
        <v>0</v>
      </c>
      <c r="E1385" s="3">
        <v>2.8228574623662281E-38</v>
      </c>
      <c r="F1385" s="3">
        <v>715.28466796875</v>
      </c>
      <c r="G1385">
        <v>813.75672149658203</v>
      </c>
    </row>
    <row r="1386" spans="1:7" x14ac:dyDescent="0.25">
      <c r="A1386" s="2">
        <v>44721.956944444442</v>
      </c>
      <c r="B1386" s="3">
        <v>84.871681213378906</v>
      </c>
      <c r="C1386" s="3">
        <v>729.99945068359375</v>
      </c>
      <c r="D1386" s="3">
        <v>0</v>
      </c>
      <c r="E1386" s="3">
        <v>2.8228574623662281E-38</v>
      </c>
      <c r="F1386" s="3">
        <v>704.93951416015625</v>
      </c>
      <c r="G1386">
        <v>814.87113189697266</v>
      </c>
    </row>
    <row r="1387" spans="1:7" x14ac:dyDescent="0.25">
      <c r="A1387" s="2">
        <v>44721.957638888889</v>
      </c>
      <c r="B1387" s="3">
        <v>84.420967102050781</v>
      </c>
      <c r="C1387" s="3">
        <v>731.99896240234375</v>
      </c>
      <c r="D1387" s="3">
        <v>0</v>
      </c>
      <c r="E1387" s="3">
        <v>2.8228574623662281E-38</v>
      </c>
      <c r="F1387" s="3">
        <v>693.92333984375</v>
      </c>
      <c r="G1387">
        <v>816.41992950439453</v>
      </c>
    </row>
    <row r="1388" spans="1:7" x14ac:dyDescent="0.25">
      <c r="A1388" s="2">
        <v>44721.958333333336</v>
      </c>
      <c r="B1388" s="3">
        <v>6.8826251029968262</v>
      </c>
      <c r="C1388" s="3">
        <v>731.99993896484375</v>
      </c>
      <c r="D1388" s="3">
        <v>0</v>
      </c>
      <c r="E1388" s="3">
        <v>2.8228574623662281E-38</v>
      </c>
      <c r="F1388" s="3">
        <v>660.49627685546875</v>
      </c>
      <c r="G1388">
        <v>738.88256406784058</v>
      </c>
    </row>
    <row r="1389" spans="1:7" x14ac:dyDescent="0.25">
      <c r="A1389" s="2">
        <v>44721.959027777775</v>
      </c>
      <c r="B1389" s="3">
        <v>-2.0666325092315674</v>
      </c>
      <c r="C1389" s="3">
        <v>735.99835205078125</v>
      </c>
      <c r="D1389" s="3">
        <v>0</v>
      </c>
      <c r="E1389" s="3">
        <v>2.8228574623662281E-38</v>
      </c>
      <c r="F1389" s="3">
        <v>617.22332763671875</v>
      </c>
      <c r="G1389">
        <v>733.93171954154968</v>
      </c>
    </row>
    <row r="1390" spans="1:7" x14ac:dyDescent="0.25">
      <c r="A1390" s="2">
        <v>44721.959722222222</v>
      </c>
      <c r="B1390" s="3">
        <v>0.59934312105178833</v>
      </c>
      <c r="C1390" s="3">
        <v>735.99993896484375</v>
      </c>
      <c r="D1390" s="3">
        <v>0</v>
      </c>
      <c r="E1390" s="3">
        <v>2.8228574623662281E-38</v>
      </c>
      <c r="F1390" s="3">
        <v>635.5377197265625</v>
      </c>
      <c r="G1390">
        <v>736.59928208589554</v>
      </c>
    </row>
    <row r="1391" spans="1:7" x14ac:dyDescent="0.25">
      <c r="A1391" s="2">
        <v>44721.960416666669</v>
      </c>
      <c r="B1391" s="3">
        <v>0.20802155137062073</v>
      </c>
      <c r="C1391" s="3">
        <v>727.0030517578125</v>
      </c>
      <c r="D1391" s="3">
        <v>0</v>
      </c>
      <c r="E1391" s="3">
        <v>2.8228574623662281E-38</v>
      </c>
      <c r="F1391" s="3">
        <v>643.8741455078125</v>
      </c>
      <c r="G1391">
        <v>727.21107330918312</v>
      </c>
    </row>
    <row r="1392" spans="1:7" x14ac:dyDescent="0.25">
      <c r="A1392" s="2">
        <v>44721.961111111108</v>
      </c>
      <c r="B1392" s="3">
        <v>-1.5877163037657738E-2</v>
      </c>
      <c r="C1392" s="3">
        <v>726.00048828125</v>
      </c>
      <c r="D1392" s="3">
        <v>0</v>
      </c>
      <c r="E1392" s="3">
        <v>2.8228574623662281E-38</v>
      </c>
      <c r="F1392" s="3">
        <v>652.552978515625</v>
      </c>
      <c r="G1392">
        <v>725.98461111821234</v>
      </c>
    </row>
    <row r="1393" spans="1:7" x14ac:dyDescent="0.25">
      <c r="A1393" s="2">
        <v>44721.961805555555</v>
      </c>
      <c r="B1393" s="3">
        <v>2.9151074588298798E-2</v>
      </c>
      <c r="C1393" s="3">
        <v>726.00006103515625</v>
      </c>
      <c r="D1393" s="3">
        <v>0</v>
      </c>
      <c r="E1393" s="3">
        <v>2.8228574623662281E-38</v>
      </c>
      <c r="F1393" s="3">
        <v>657.255615234375</v>
      </c>
      <c r="G1393">
        <v>726.02921210974455</v>
      </c>
    </row>
    <row r="1394" spans="1:7" x14ac:dyDescent="0.25">
      <c r="A1394" s="2">
        <v>44721.962500000001</v>
      </c>
      <c r="B1394" s="3">
        <v>7.6196484267711639E-2</v>
      </c>
      <c r="C1394" s="3">
        <v>723.0015869140625</v>
      </c>
      <c r="D1394" s="3">
        <v>0</v>
      </c>
      <c r="E1394" s="3">
        <v>2.8228574623662281E-38</v>
      </c>
      <c r="F1394" s="3">
        <v>661.970703125</v>
      </c>
      <c r="G1394">
        <v>723.07778339833021</v>
      </c>
    </row>
    <row r="1395" spans="1:7" x14ac:dyDescent="0.25">
      <c r="A1395" s="2">
        <v>44721.963194444441</v>
      </c>
      <c r="B1395" s="3">
        <v>0.10607868432998657</v>
      </c>
      <c r="C1395" s="3">
        <v>717.00152587890625</v>
      </c>
      <c r="D1395" s="3">
        <v>0</v>
      </c>
      <c r="E1395" s="3">
        <v>2.8228574623662281E-38</v>
      </c>
      <c r="F1395" s="3">
        <v>664.2996826171875</v>
      </c>
      <c r="G1395">
        <v>717.10760456323624</v>
      </c>
    </row>
    <row r="1396" spans="1:7" x14ac:dyDescent="0.25">
      <c r="A1396" s="2">
        <v>44721.963888888888</v>
      </c>
      <c r="B1396" s="3">
        <v>9.0675339102745056E-2</v>
      </c>
      <c r="C1396" s="3">
        <v>717.0001220703125</v>
      </c>
      <c r="D1396" s="3">
        <v>0</v>
      </c>
      <c r="E1396" s="3">
        <v>2.8228574623662281E-38</v>
      </c>
      <c r="F1396" s="3">
        <v>666.49609375</v>
      </c>
      <c r="G1396">
        <v>717.09079740941525</v>
      </c>
    </row>
    <row r="1397" spans="1:7" x14ac:dyDescent="0.25">
      <c r="A1397" s="2">
        <v>44721.964583333334</v>
      </c>
      <c r="B1397" s="3">
        <v>26.579940795898438</v>
      </c>
      <c r="C1397" s="3">
        <v>709.00335693359375</v>
      </c>
      <c r="D1397" s="3">
        <v>0</v>
      </c>
      <c r="E1397" s="3">
        <v>2.8228574623662281E-38</v>
      </c>
      <c r="F1397" s="3">
        <v>668.312255859375</v>
      </c>
      <c r="G1397">
        <v>735.58329772949219</v>
      </c>
    </row>
    <row r="1398" spans="1:7" x14ac:dyDescent="0.25">
      <c r="A1398" s="2">
        <v>44721.965277777781</v>
      </c>
      <c r="B1398" s="3">
        <v>74.245674133300781</v>
      </c>
      <c r="C1398" s="3">
        <v>709</v>
      </c>
      <c r="D1398" s="3">
        <v>0</v>
      </c>
      <c r="E1398" s="3">
        <v>2.8228574623662281E-38</v>
      </c>
      <c r="F1398" s="3">
        <v>700.22418212890625</v>
      </c>
      <c r="G1398">
        <v>783.24567413330078</v>
      </c>
    </row>
    <row r="1399" spans="1:7" x14ac:dyDescent="0.25">
      <c r="A1399" s="2">
        <v>44721.96597222222</v>
      </c>
      <c r="B1399" s="3">
        <v>74.2879638671875</v>
      </c>
      <c r="C1399" s="3">
        <v>709.99957275390625</v>
      </c>
      <c r="D1399" s="3">
        <v>0</v>
      </c>
      <c r="E1399" s="3">
        <v>2.8228574623662281E-38</v>
      </c>
      <c r="F1399" s="3">
        <v>724.5833740234375</v>
      </c>
      <c r="G1399">
        <v>784.28753662109375</v>
      </c>
    </row>
    <row r="1400" spans="1:7" x14ac:dyDescent="0.25">
      <c r="A1400" s="2">
        <v>44721.966666666667</v>
      </c>
      <c r="B1400" s="3">
        <v>74.035789489746094</v>
      </c>
      <c r="C1400" s="3">
        <v>707.0009765625</v>
      </c>
      <c r="D1400" s="3">
        <v>0</v>
      </c>
      <c r="E1400" s="3">
        <v>2.8228574623662281E-38</v>
      </c>
      <c r="F1400" s="3">
        <v>743.33746337890625</v>
      </c>
      <c r="G1400">
        <v>781.03676605224609</v>
      </c>
    </row>
    <row r="1401" spans="1:7" x14ac:dyDescent="0.25">
      <c r="A1401" s="2">
        <v>44721.967361111114</v>
      </c>
      <c r="B1401" s="3">
        <v>73.717727661132813</v>
      </c>
      <c r="C1401" s="3">
        <v>707.00006103515625</v>
      </c>
      <c r="D1401" s="3">
        <v>0</v>
      </c>
      <c r="E1401" s="3">
        <v>2.8228574623662281E-38</v>
      </c>
      <c r="F1401" s="3">
        <v>740.49530029296875</v>
      </c>
      <c r="G1401">
        <v>780.71778869628906</v>
      </c>
    </row>
    <row r="1402" spans="1:7" x14ac:dyDescent="0.25">
      <c r="A1402" s="2">
        <v>44721.968055555553</v>
      </c>
      <c r="B1402" s="3">
        <v>73.71923828125</v>
      </c>
      <c r="C1402" s="3">
        <v>491.0540771484375</v>
      </c>
      <c r="D1402" s="3">
        <v>0</v>
      </c>
      <c r="E1402" s="3">
        <v>2.8228574623662281E-38</v>
      </c>
      <c r="F1402" s="3">
        <v>731.03546142578125</v>
      </c>
      <c r="G1402">
        <v>564.7733154296875</v>
      </c>
    </row>
    <row r="1403" spans="1:7" x14ac:dyDescent="0.25">
      <c r="A1403" s="2">
        <v>44721.96875</v>
      </c>
      <c r="B1403" s="3">
        <v>73.348098754882813</v>
      </c>
      <c r="C1403" s="3">
        <v>381.03121948242188</v>
      </c>
      <c r="D1403" s="3">
        <v>0</v>
      </c>
      <c r="E1403" s="3">
        <v>2.8228574623662281E-38</v>
      </c>
      <c r="F1403" s="3">
        <v>753.6121826171875</v>
      </c>
      <c r="G1403">
        <v>454.37931823730469</v>
      </c>
    </row>
    <row r="1404" spans="1:7" x14ac:dyDescent="0.25">
      <c r="A1404" s="2">
        <v>44721.969444444447</v>
      </c>
      <c r="B1404" s="3">
        <v>72.77569580078125</v>
      </c>
      <c r="C1404" s="3">
        <v>381.00003051757813</v>
      </c>
      <c r="D1404" s="3">
        <v>0</v>
      </c>
      <c r="E1404" s="3">
        <v>2.8228574623662281E-38</v>
      </c>
      <c r="F1404" s="3">
        <v>744.74432373046875</v>
      </c>
      <c r="G1404">
        <v>453.77572631835938</v>
      </c>
    </row>
    <row r="1405" spans="1:7" x14ac:dyDescent="0.25">
      <c r="A1405" s="2">
        <v>44721.970138888886</v>
      </c>
      <c r="B1405" s="3">
        <v>72.872108459472656</v>
      </c>
      <c r="C1405" s="3">
        <v>384.99868774414063</v>
      </c>
      <c r="D1405" s="3">
        <v>0</v>
      </c>
      <c r="E1405" s="3">
        <v>2.8228574623662281E-38</v>
      </c>
      <c r="F1405" s="3">
        <v>759.73065185546875</v>
      </c>
      <c r="G1405">
        <v>457.87079620361328</v>
      </c>
    </row>
    <row r="1406" spans="1:7" x14ac:dyDescent="0.25">
      <c r="A1406" s="2">
        <v>44721.970833333333</v>
      </c>
      <c r="B1406" s="3">
        <v>72.51763916015625</v>
      </c>
      <c r="C1406" s="3">
        <v>392.9979248046875</v>
      </c>
      <c r="D1406" s="3">
        <v>0</v>
      </c>
      <c r="E1406" s="3">
        <v>2.8228574623662281E-38</v>
      </c>
      <c r="F1406" s="3">
        <v>736.01922607421875</v>
      </c>
      <c r="G1406">
        <v>465.51556396484375</v>
      </c>
    </row>
    <row r="1407" spans="1:7" x14ac:dyDescent="0.25">
      <c r="A1407" s="2">
        <v>44721.97152777778</v>
      </c>
      <c r="B1407" s="3">
        <v>72.068183898925781</v>
      </c>
      <c r="C1407" s="3">
        <v>392.99993896484375</v>
      </c>
      <c r="D1407" s="3">
        <v>0</v>
      </c>
      <c r="E1407" s="3">
        <v>2.8228574623662281E-38</v>
      </c>
      <c r="F1407" s="3">
        <v>710.6617431640625</v>
      </c>
      <c r="G1407">
        <v>465.06812286376953</v>
      </c>
    </row>
    <row r="1408" spans="1:7" x14ac:dyDescent="0.25">
      <c r="A1408" s="2">
        <v>44721.972222222219</v>
      </c>
      <c r="B1408" s="3">
        <v>71.869758605957031</v>
      </c>
      <c r="C1408" s="3">
        <v>399.99844360351563</v>
      </c>
      <c r="D1408" s="3">
        <v>0</v>
      </c>
      <c r="E1408" s="3">
        <v>2.8228574623662281E-38</v>
      </c>
      <c r="F1408" s="3">
        <v>684.6763916015625</v>
      </c>
      <c r="G1408">
        <v>471.86820220947266</v>
      </c>
    </row>
    <row r="1409" spans="1:7" x14ac:dyDescent="0.25">
      <c r="A1409" s="2">
        <v>44721.972916666666</v>
      </c>
      <c r="B1409" s="3">
        <v>71.535148620605469</v>
      </c>
      <c r="C1409" s="3">
        <v>399.99996948242188</v>
      </c>
      <c r="D1409" s="3">
        <v>0</v>
      </c>
      <c r="E1409" s="3">
        <v>2.8228574623662281E-38</v>
      </c>
      <c r="F1409" s="3">
        <v>674.9578857421875</v>
      </c>
      <c r="G1409">
        <v>471.53511810302734</v>
      </c>
    </row>
    <row r="1410" spans="1:7" x14ac:dyDescent="0.25">
      <c r="A1410" s="2">
        <v>44721.973611111112</v>
      </c>
      <c r="B1410" s="3">
        <v>6.3035445213317871</v>
      </c>
      <c r="C1410" s="3">
        <v>613.92144775390625</v>
      </c>
      <c r="D1410" s="3">
        <v>0</v>
      </c>
      <c r="E1410" s="3">
        <v>2.8228574623662281E-38</v>
      </c>
      <c r="F1410" s="3">
        <v>639.97735595703125</v>
      </c>
      <c r="G1410">
        <v>620.22499227523804</v>
      </c>
    </row>
    <row r="1411" spans="1:7" x14ac:dyDescent="0.25">
      <c r="A1411" s="2">
        <v>44721.974305555559</v>
      </c>
      <c r="B1411" s="3">
        <v>-1.8719605207443237</v>
      </c>
      <c r="C1411" s="3">
        <v>737.96893310546875</v>
      </c>
      <c r="D1411" s="3">
        <v>0</v>
      </c>
      <c r="E1411" s="3">
        <v>2.8228574623662281E-38</v>
      </c>
      <c r="F1411" s="3">
        <v>610.06695556640625</v>
      </c>
      <c r="G1411">
        <v>736.09697258472443</v>
      </c>
    </row>
    <row r="1412" spans="1:7" x14ac:dyDescent="0.25">
      <c r="A1412" s="2">
        <v>44721.974999999999</v>
      </c>
      <c r="B1412" s="3">
        <v>0.72695612907409668</v>
      </c>
      <c r="C1412" s="3">
        <v>737.99993896484375</v>
      </c>
      <c r="D1412" s="3">
        <v>0</v>
      </c>
      <c r="E1412" s="3">
        <v>2.8228574623662281E-38</v>
      </c>
      <c r="F1412" s="3">
        <v>597.48248291015625</v>
      </c>
      <c r="G1412">
        <v>738.72689509391785</v>
      </c>
    </row>
    <row r="1413" spans="1:7" x14ac:dyDescent="0.25">
      <c r="A1413" s="2">
        <v>44721.975694444445</v>
      </c>
      <c r="B1413" s="3">
        <v>0.15243957936763763</v>
      </c>
      <c r="C1413" s="3">
        <v>731.001220703125</v>
      </c>
      <c r="D1413" s="3">
        <v>0</v>
      </c>
      <c r="E1413" s="3">
        <v>2.8228574623662281E-38</v>
      </c>
      <c r="F1413" s="3">
        <v>591.78387451171875</v>
      </c>
      <c r="G1413">
        <v>731.15366028249264</v>
      </c>
    </row>
    <row r="1414" spans="1:7" x14ac:dyDescent="0.25">
      <c r="A1414" s="2">
        <v>44721.976388888892</v>
      </c>
      <c r="B1414" s="3">
        <v>8.3592288196086884E-2</v>
      </c>
      <c r="C1414" s="3">
        <v>731.00006103515625</v>
      </c>
      <c r="D1414" s="3">
        <v>0</v>
      </c>
      <c r="E1414" s="3">
        <v>2.8228574623662281E-38</v>
      </c>
      <c r="F1414" s="3">
        <v>569.4744873046875</v>
      </c>
      <c r="G1414">
        <v>731.08365332335234</v>
      </c>
    </row>
    <row r="1415" spans="1:7" x14ac:dyDescent="0.25">
      <c r="A1415" s="2">
        <v>44721.977083333331</v>
      </c>
      <c r="B1415" s="3">
        <v>0.15533258020877838</v>
      </c>
      <c r="C1415" s="3">
        <v>729.00042724609375</v>
      </c>
      <c r="D1415" s="3">
        <v>0</v>
      </c>
      <c r="E1415" s="3">
        <v>2.8228574623662281E-38</v>
      </c>
      <c r="F1415" s="3">
        <v>613.06341552734375</v>
      </c>
      <c r="G1415">
        <v>729.15575982630253</v>
      </c>
    </row>
    <row r="1416" spans="1:7" x14ac:dyDescent="0.25">
      <c r="A1416" s="2">
        <v>44721.977777777778</v>
      </c>
      <c r="B1416" s="3">
        <v>-1.0187657549977303E-2</v>
      </c>
      <c r="C1416" s="3">
        <v>729.999755859375</v>
      </c>
      <c r="D1416" s="3">
        <v>0</v>
      </c>
      <c r="E1416" s="3">
        <v>2.8228574623662281E-38</v>
      </c>
      <c r="F1416" s="3">
        <v>615.2548828125</v>
      </c>
      <c r="G1416">
        <v>729.98956820182502</v>
      </c>
    </row>
    <row r="1417" spans="1:7" x14ac:dyDescent="0.25">
      <c r="A1417" s="2">
        <v>44721.978472222225</v>
      </c>
      <c r="B1417" s="3">
        <v>0.1793142557144165</v>
      </c>
      <c r="C1417" s="3">
        <v>723.00146484375</v>
      </c>
      <c r="D1417" s="3">
        <v>0</v>
      </c>
      <c r="E1417" s="3">
        <v>2.8228574623662281E-38</v>
      </c>
      <c r="F1417" s="3">
        <v>620</v>
      </c>
      <c r="G1417">
        <v>723.18077909946442</v>
      </c>
    </row>
    <row r="1418" spans="1:7" x14ac:dyDescent="0.25">
      <c r="A1418" s="2">
        <v>44721.979166666664</v>
      </c>
      <c r="B1418" s="3">
        <v>87.433158874511719</v>
      </c>
      <c r="C1418" s="3">
        <v>723.00006103515625</v>
      </c>
      <c r="D1418" s="3">
        <v>0</v>
      </c>
      <c r="E1418" s="3">
        <v>2.8228574623662281E-38</v>
      </c>
      <c r="F1418" s="3">
        <v>637.768310546875</v>
      </c>
      <c r="G1418">
        <v>810.43321990966797</v>
      </c>
    </row>
    <row r="1419" spans="1:7" x14ac:dyDescent="0.25">
      <c r="A1419" s="2">
        <v>44721.979861111111</v>
      </c>
      <c r="B1419" s="3">
        <v>86.757530212402344</v>
      </c>
      <c r="C1419" s="3">
        <v>718.00054931640625</v>
      </c>
      <c r="D1419" s="3">
        <v>0</v>
      </c>
      <c r="E1419" s="3">
        <v>2.8228574623662281E-38</v>
      </c>
      <c r="F1419" s="3">
        <v>677.40606689453125</v>
      </c>
      <c r="G1419">
        <v>804.75807952880859</v>
      </c>
    </row>
    <row r="1420" spans="1:7" x14ac:dyDescent="0.25">
      <c r="A1420" s="2">
        <v>44721.980555555558</v>
      </c>
      <c r="B1420" s="3">
        <v>86.356277465820313</v>
      </c>
      <c r="C1420" s="3">
        <v>716.00042724609375</v>
      </c>
      <c r="D1420" s="3">
        <v>0</v>
      </c>
      <c r="E1420" s="3">
        <v>2.8228574623662281E-38</v>
      </c>
      <c r="F1420" s="3">
        <v>711.05389404296875</v>
      </c>
      <c r="G1420">
        <v>802.35670471191406</v>
      </c>
    </row>
    <row r="1421" spans="1:7" x14ac:dyDescent="0.25">
      <c r="A1421" s="2">
        <v>44721.981249999997</v>
      </c>
      <c r="B1421" s="3">
        <v>86.509284973144531</v>
      </c>
      <c r="C1421" s="3">
        <v>552.04107666015625</v>
      </c>
      <c r="D1421" s="3">
        <v>0</v>
      </c>
      <c r="E1421" s="3">
        <v>2.8228574623662281E-38</v>
      </c>
      <c r="F1421" s="3">
        <v>702.9761962890625</v>
      </c>
      <c r="G1421">
        <v>638.55036163330078</v>
      </c>
    </row>
    <row r="1422" spans="1:7" x14ac:dyDescent="0.25">
      <c r="A1422" s="2">
        <v>44721.981944444444</v>
      </c>
      <c r="B1422" s="3">
        <v>86.304450988769531</v>
      </c>
      <c r="C1422" s="3">
        <v>552.00006103515625</v>
      </c>
      <c r="D1422" s="3">
        <v>0</v>
      </c>
      <c r="E1422" s="3">
        <v>2.8228574623662281E-38</v>
      </c>
      <c r="F1422" s="3">
        <v>695.94610595703125</v>
      </c>
      <c r="G1422">
        <v>638.30451202392578</v>
      </c>
    </row>
    <row r="1423" spans="1:7" x14ac:dyDescent="0.25">
      <c r="A1423" s="2">
        <v>44721.982638888891</v>
      </c>
      <c r="B1423" s="3">
        <v>85.734939575195313</v>
      </c>
      <c r="C1423" s="3">
        <v>375.05316162109375</v>
      </c>
      <c r="D1423" s="3">
        <v>0</v>
      </c>
      <c r="E1423" s="3">
        <v>2.8228574623662281E-38</v>
      </c>
      <c r="F1423" s="3">
        <v>746.34375</v>
      </c>
      <c r="G1423">
        <v>460.78810119628906</v>
      </c>
    </row>
    <row r="1424" spans="1:7" x14ac:dyDescent="0.25">
      <c r="A1424" s="2">
        <v>44721.98333333333</v>
      </c>
      <c r="B1424" s="3">
        <v>85.811935424804688</v>
      </c>
      <c r="C1424" s="3">
        <v>378.99896240234375</v>
      </c>
      <c r="D1424" s="3">
        <v>0</v>
      </c>
      <c r="E1424" s="3">
        <v>2.8228574623662281E-38</v>
      </c>
      <c r="F1424" s="3">
        <v>723.06494140625</v>
      </c>
      <c r="G1424">
        <v>464.81089782714844</v>
      </c>
    </row>
    <row r="1425" spans="1:7" x14ac:dyDescent="0.25">
      <c r="A1425" s="2">
        <v>44721.984027777777</v>
      </c>
      <c r="B1425" s="3">
        <v>85.600212097167969</v>
      </c>
      <c r="C1425" s="3">
        <v>378.99996948242188</v>
      </c>
      <c r="D1425" s="3">
        <v>0</v>
      </c>
      <c r="E1425" s="3">
        <v>2.8228574623662281E-38</v>
      </c>
      <c r="F1425" s="3">
        <v>732.07818603515625</v>
      </c>
      <c r="G1425">
        <v>464.60018157958984</v>
      </c>
    </row>
    <row r="1426" spans="1:7" x14ac:dyDescent="0.25">
      <c r="A1426" s="2">
        <v>44721.984722222223</v>
      </c>
      <c r="B1426" s="3">
        <v>85.290885925292969</v>
      </c>
      <c r="C1426" s="3">
        <v>381.99935913085938</v>
      </c>
      <c r="D1426" s="3">
        <v>0</v>
      </c>
      <c r="E1426" s="3">
        <v>2.8228574623662281E-38</v>
      </c>
      <c r="F1426" s="3">
        <v>718.8411865234375</v>
      </c>
      <c r="G1426">
        <v>467.29024505615234</v>
      </c>
    </row>
    <row r="1427" spans="1:7" x14ac:dyDescent="0.25">
      <c r="A1427" s="2">
        <v>44721.98541666667</v>
      </c>
      <c r="B1427" s="3">
        <v>85.260658264160156</v>
      </c>
      <c r="C1427" s="3">
        <v>381.99996948242188</v>
      </c>
      <c r="D1427" s="3">
        <v>0</v>
      </c>
      <c r="E1427" s="3">
        <v>2.8228574623662281E-38</v>
      </c>
      <c r="F1427" s="3">
        <v>694.9559326171875</v>
      </c>
      <c r="G1427">
        <v>467.26062774658203</v>
      </c>
    </row>
    <row r="1428" spans="1:7" x14ac:dyDescent="0.25">
      <c r="A1428" s="2">
        <v>44721.986111111109</v>
      </c>
      <c r="B1428" s="3">
        <v>84.670867919921875</v>
      </c>
      <c r="C1428" s="3">
        <v>387.99887084960938</v>
      </c>
      <c r="D1428" s="3">
        <v>0</v>
      </c>
      <c r="E1428" s="3">
        <v>2.8228574623662281E-38</v>
      </c>
      <c r="F1428" s="3">
        <v>675.59307861328125</v>
      </c>
      <c r="G1428">
        <v>472.66973876953125</v>
      </c>
    </row>
    <row r="1429" spans="1:7" x14ac:dyDescent="0.25">
      <c r="A1429" s="2">
        <v>44721.986805555556</v>
      </c>
      <c r="B1429" s="3">
        <v>84.400947570800781</v>
      </c>
      <c r="C1429" s="3">
        <v>387.99996948242188</v>
      </c>
      <c r="D1429" s="3">
        <v>0</v>
      </c>
      <c r="E1429" s="3">
        <v>2.8228574623662281E-38</v>
      </c>
      <c r="F1429" s="3">
        <v>676.7320556640625</v>
      </c>
      <c r="G1429">
        <v>472.40091705322266</v>
      </c>
    </row>
    <row r="1430" spans="1:7" x14ac:dyDescent="0.25">
      <c r="A1430" s="2">
        <v>44721.987500000003</v>
      </c>
      <c r="B1430" s="3">
        <v>5.5364561080932617</v>
      </c>
      <c r="C1430" s="3">
        <v>394.99954223632813</v>
      </c>
      <c r="D1430" s="3">
        <v>0</v>
      </c>
      <c r="E1430" s="3">
        <v>2.8228574623662281E-38</v>
      </c>
      <c r="F1430" s="3">
        <v>644.10009765625</v>
      </c>
      <c r="G1430">
        <v>400.53599834442139</v>
      </c>
    </row>
    <row r="1431" spans="1:7" x14ac:dyDescent="0.25">
      <c r="A1431" s="2">
        <v>44721.988194444442</v>
      </c>
      <c r="B1431" s="3">
        <v>-2.4831066131591797</v>
      </c>
      <c r="C1431" s="3">
        <v>395</v>
      </c>
      <c r="D1431" s="3">
        <v>0</v>
      </c>
      <c r="E1431" s="3">
        <v>2.8228574623662281E-38</v>
      </c>
      <c r="F1431" s="3">
        <v>592.758056640625</v>
      </c>
      <c r="G1431">
        <v>392.51689338684082</v>
      </c>
    </row>
    <row r="1432" spans="1:7" x14ac:dyDescent="0.25">
      <c r="A1432" s="2">
        <v>44721.988888888889</v>
      </c>
      <c r="B1432" s="3">
        <v>0.91374403238296509</v>
      </c>
      <c r="C1432" s="3">
        <v>393.00048828125</v>
      </c>
      <c r="D1432" s="3">
        <v>0</v>
      </c>
      <c r="E1432" s="3">
        <v>2.8228574623662281E-38</v>
      </c>
      <c r="F1432" s="3">
        <v>562.54248046875</v>
      </c>
      <c r="G1432">
        <v>393.91423231363297</v>
      </c>
    </row>
    <row r="1433" spans="1:7" x14ac:dyDescent="0.25">
      <c r="A1433" s="2">
        <v>44721.989583333336</v>
      </c>
      <c r="B1433" s="3">
        <v>-0.14649294316768646</v>
      </c>
      <c r="C1433" s="3">
        <v>397.9993896484375</v>
      </c>
      <c r="D1433" s="3">
        <v>0</v>
      </c>
      <c r="E1433" s="3">
        <v>2.8228574623662281E-38</v>
      </c>
      <c r="F1433" s="3">
        <v>566.740234375</v>
      </c>
      <c r="G1433">
        <v>397.85289670526981</v>
      </c>
    </row>
    <row r="1434" spans="1:7" x14ac:dyDescent="0.25">
      <c r="A1434" s="2">
        <v>44721.990277777775</v>
      </c>
      <c r="B1434" s="3">
        <v>-6.1015311628580093E-2</v>
      </c>
      <c r="C1434" s="3">
        <v>399.99984741210938</v>
      </c>
      <c r="D1434" s="3">
        <v>0</v>
      </c>
      <c r="E1434" s="3">
        <v>2.8228574623662281E-38</v>
      </c>
      <c r="F1434" s="3">
        <v>553.7716064453125</v>
      </c>
      <c r="G1434">
        <v>399.93883210048079</v>
      </c>
    </row>
    <row r="1435" spans="1:7" x14ac:dyDescent="0.25">
      <c r="A1435" s="2">
        <v>44721.990972222222</v>
      </c>
      <c r="B1435" s="3">
        <v>0.17388901114463806</v>
      </c>
      <c r="C1435" s="3">
        <v>401.84344482421875</v>
      </c>
      <c r="D1435" s="3">
        <v>0</v>
      </c>
      <c r="E1435" s="3">
        <v>2.8228574623662281E-38</v>
      </c>
      <c r="F1435" s="3">
        <v>556.1285400390625</v>
      </c>
      <c r="G1435">
        <v>402.01733383536339</v>
      </c>
    </row>
    <row r="1436" spans="1:7" x14ac:dyDescent="0.25">
      <c r="A1436" s="2">
        <v>44721.991666666669</v>
      </c>
      <c r="B1436" s="3">
        <v>0.2321162074804306</v>
      </c>
      <c r="C1436" s="3">
        <v>401.99993896484375</v>
      </c>
      <c r="D1436" s="3">
        <v>0</v>
      </c>
      <c r="E1436" s="3">
        <v>2.8228574623662281E-38</v>
      </c>
      <c r="F1436" s="3">
        <v>497.75576782226563</v>
      </c>
      <c r="G1436">
        <v>402.23205517232418</v>
      </c>
    </row>
    <row r="1437" spans="1:7" x14ac:dyDescent="0.25">
      <c r="A1437" s="2">
        <v>44721.992361111108</v>
      </c>
      <c r="B1437" s="3">
        <v>8.1955783069133759E-2</v>
      </c>
      <c r="C1437" s="3">
        <v>731.99993896484375</v>
      </c>
      <c r="D1437" s="3">
        <v>0</v>
      </c>
      <c r="E1437" s="3">
        <v>2.8228574623662281E-38</v>
      </c>
      <c r="F1437" s="3">
        <v>574.58367919921875</v>
      </c>
      <c r="G1437">
        <v>732.08189474791288</v>
      </c>
    </row>
    <row r="1438" spans="1:7" x14ac:dyDescent="0.25">
      <c r="A1438" s="2">
        <v>44721.993055555555</v>
      </c>
      <c r="B1438" s="3">
        <v>0.11420158296823502</v>
      </c>
      <c r="C1438" s="3">
        <v>731.00018310546875</v>
      </c>
      <c r="D1438" s="3">
        <v>0</v>
      </c>
      <c r="E1438" s="3">
        <v>2.8228574623662281E-38</v>
      </c>
      <c r="F1438" s="3">
        <v>526.4437255859375</v>
      </c>
      <c r="G1438">
        <v>731.11438468843699</v>
      </c>
    </row>
    <row r="1439" spans="1:7" x14ac:dyDescent="0.25">
      <c r="A1439" s="2">
        <v>44721.993750000001</v>
      </c>
      <c r="B1439" s="3">
        <v>50.744010925292969</v>
      </c>
      <c r="C1439" s="3">
        <v>726.263427734375</v>
      </c>
      <c r="D1439" s="3">
        <v>0</v>
      </c>
      <c r="E1439" s="3">
        <v>2.8228574623662281E-38</v>
      </c>
      <c r="F1439" s="3">
        <v>515.024658203125</v>
      </c>
      <c r="G1439">
        <v>777.00743865966797</v>
      </c>
    </row>
    <row r="1440" spans="1:7" x14ac:dyDescent="0.25">
      <c r="A1440" s="2">
        <v>44721.994444444441</v>
      </c>
      <c r="B1440" s="3">
        <v>74.725677490234375</v>
      </c>
      <c r="C1440" s="3">
        <v>726.0001220703125</v>
      </c>
      <c r="D1440" s="3">
        <v>0</v>
      </c>
      <c r="E1440" s="3">
        <v>2.8228574623662281E-38</v>
      </c>
      <c r="F1440" s="3">
        <v>562.16790771484375</v>
      </c>
      <c r="G1440">
        <v>800.72579956054688</v>
      </c>
    </row>
    <row r="1441" spans="1:7" x14ac:dyDescent="0.25">
      <c r="A1441" s="2">
        <v>44721.995138888888</v>
      </c>
      <c r="B1441" s="3">
        <v>74.3084716796875</v>
      </c>
      <c r="C1441" s="3">
        <v>714.0023193359375</v>
      </c>
      <c r="D1441" s="3">
        <v>0</v>
      </c>
      <c r="E1441" s="3">
        <v>2.8228574623662281E-38</v>
      </c>
      <c r="F1441" s="3">
        <v>577.53790283203125</v>
      </c>
      <c r="G1441">
        <v>788.310791015625</v>
      </c>
    </row>
    <row r="1442" spans="1:7" x14ac:dyDescent="0.25">
      <c r="A1442" s="2">
        <v>44721.995833333334</v>
      </c>
      <c r="B1442" s="3">
        <v>74.007911682128906</v>
      </c>
      <c r="C1442" s="3">
        <v>712.0001220703125</v>
      </c>
      <c r="D1442" s="3">
        <v>0</v>
      </c>
      <c r="E1442" s="3">
        <v>2.8228574623662281E-38</v>
      </c>
      <c r="F1442" s="3">
        <v>604.1563720703125</v>
      </c>
      <c r="G1442">
        <v>786.00803375244141</v>
      </c>
    </row>
    <row r="1443" spans="1:7" x14ac:dyDescent="0.25">
      <c r="A1443" s="2">
        <v>44721.996527777781</v>
      </c>
      <c r="B1443" s="3">
        <v>73.944435119628906</v>
      </c>
      <c r="C1443" s="3">
        <v>712</v>
      </c>
      <c r="D1443" s="3">
        <v>0</v>
      </c>
      <c r="E1443" s="3">
        <v>2.8228574623662281E-38</v>
      </c>
      <c r="F1443" s="3">
        <v>624.57659912109375</v>
      </c>
      <c r="G1443">
        <v>785.94443511962891</v>
      </c>
    </row>
    <row r="1444" spans="1:7" x14ac:dyDescent="0.25">
      <c r="A1444" s="2">
        <v>44721.99722222222</v>
      </c>
      <c r="B1444" s="3">
        <v>73.727386474609375</v>
      </c>
      <c r="C1444" s="3">
        <v>708.00048828125</v>
      </c>
      <c r="D1444" s="3">
        <v>0</v>
      </c>
      <c r="E1444" s="3">
        <v>2.8228574623662281E-38</v>
      </c>
      <c r="F1444" s="3">
        <v>634.516357421875</v>
      </c>
      <c r="G1444">
        <v>781.72787475585938</v>
      </c>
    </row>
    <row r="1445" spans="1:7" x14ac:dyDescent="0.25">
      <c r="A1445" s="2">
        <v>44721.997916666667</v>
      </c>
      <c r="B1445" s="3">
        <v>73.436073303222656</v>
      </c>
      <c r="C1445" s="3">
        <v>376.0277099609375</v>
      </c>
      <c r="D1445" s="3">
        <v>0</v>
      </c>
      <c r="E1445" s="3">
        <v>2.8228574623662281E-38</v>
      </c>
      <c r="F1445" s="3">
        <v>646.7152099609375</v>
      </c>
      <c r="G1445">
        <v>449.46378326416016</v>
      </c>
    </row>
    <row r="1446" spans="1:7" x14ac:dyDescent="0.25">
      <c r="A1446" s="2">
        <v>44721.998611111114</v>
      </c>
      <c r="B1446" s="3">
        <v>73.060791015625</v>
      </c>
      <c r="C1446" s="3">
        <v>376.00003051757813</v>
      </c>
      <c r="D1446" s="3">
        <v>0</v>
      </c>
      <c r="E1446" s="3">
        <v>2.8228574623662281E-38</v>
      </c>
      <c r="F1446" s="3">
        <v>644.9068603515625</v>
      </c>
      <c r="G1446">
        <v>449.06082153320313</v>
      </c>
    </row>
    <row r="1447" spans="1:7" x14ac:dyDescent="0.25">
      <c r="A1447" s="2">
        <v>44721.999305555553</v>
      </c>
      <c r="B1447" s="3">
        <v>73.065818786621094</v>
      </c>
      <c r="C1447" s="3">
        <v>382.99996948242188</v>
      </c>
      <c r="D1447" s="3">
        <v>0</v>
      </c>
      <c r="E1447" s="3">
        <v>2.8228574623662281E-38</v>
      </c>
      <c r="F1447" s="3">
        <v>645.6456298828125</v>
      </c>
      <c r="G1447">
        <v>456.06578826904297</v>
      </c>
    </row>
    <row r="1448" spans="1:7" x14ac:dyDescent="0.25">
      <c r="A1448" s="2">
        <v>44722</v>
      </c>
      <c r="B1448" s="3">
        <v>72.734542846679688</v>
      </c>
      <c r="C1448" s="3">
        <v>382.99996948242188</v>
      </c>
      <c r="D1448" s="3">
        <v>0</v>
      </c>
      <c r="E1448" s="3">
        <v>2.8228574623662281E-38</v>
      </c>
      <c r="F1448" s="3">
        <v>670.63134765625</v>
      </c>
      <c r="G1448">
        <v>455.73451232910156</v>
      </c>
    </row>
  </sheetData>
  <sheetProtection algorithmName="SHA-512" hashValue="lGOYBve2QNTVf8qTUbeIz2nm+r074HlrxAWN1KSFvJAP6kdQ9dz/rWPN9OikEyCUh2AsVAsK0dwwEW3xQhsJSQ==" saltValue="/Eaoh2YcfnKprS0hRgoxgg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F70AD7BCDAE05B4AB59A4688DE8277AA" ma:contentTypeVersion="27" ma:contentTypeDescription="Standard Electronic Document" ma:contentTypeScope="" ma:versionID="c32a2b30ee25ac612d0b730436e355bc">
  <xsd:schema xmlns:xsd="http://www.w3.org/2001/XMLSchema" xmlns:xs="http://www.w3.org/2001/XMLSchema" xmlns:p="http://schemas.microsoft.com/office/2006/metadata/properties" xmlns:ns2="310f5877-2dfa-455c-887b-41d73539771f" xmlns:ns3="5a2a345a-6d06-431e-8b61-3227672b51db" xmlns:ns4="e21cbe00-2104-4159-b9b9-bd54555d1bf2" xmlns:ns5="e0f3bcdb-3a02-484d-aeab-00bd1175b659" xmlns:ns7="868aff26-896e-4892-a20b-226eb35bf304" targetNamespace="http://schemas.microsoft.com/office/2006/metadata/properties" ma:root="true" ma:fieldsID="41787f4998ecdf17856234249fb6d052" ns2:_="" ns3:_="" ns4:_="" ns5:_="" ns7:_="">
    <xsd:import namespace="310f5877-2dfa-455c-887b-41d73539771f"/>
    <xsd:import namespace="5a2a345a-6d06-431e-8b61-3227672b51db"/>
    <xsd:import namespace="e21cbe00-2104-4159-b9b9-bd54555d1bf2"/>
    <xsd:import namespace="e0f3bcdb-3a02-484d-aeab-00bd1175b659"/>
    <xsd:import namespace="868aff26-896e-4892-a20b-226eb35bf304"/>
    <xsd:element name="properties">
      <xsd:complexType>
        <xsd:sequence>
          <xsd:element name="documentManagement">
            <xsd:complexType>
              <xsd:all>
                <xsd:element ref="ns2:Target_Audience" minOccurs="0"/>
                <xsd:element ref="ns2:RecordID" minOccurs="0"/>
                <xsd:element ref="ns2:Original_Document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  <xsd:element ref="ns4:DocumentType"/>
                <xsd:element ref="ns4:Subactivity"/>
                <xsd:element ref="ns5:Council" minOccurs="0"/>
                <xsd:element ref="ns2:ld178665f3814f4f9c603fcdeb0c11d2" minOccurs="0"/>
                <xsd:element ref="ns5:AssetID" minOccurs="0"/>
                <xsd:element ref="ns2:PRA_Type" minOccurs="0"/>
                <xsd:element ref="ns2:Aggregation_Status" minOccurs="0"/>
                <xsd:element ref="ns2:Narrative" minOccurs="0"/>
                <xsd:element ref="ns2:Record_Type" minOccurs="0"/>
                <xsd:element ref="ns2:Read_Only_Status" minOccurs="0"/>
                <xsd:element ref="ns2:Authoritative_Version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5:FileReference" minOccurs="0"/>
                <xsd:element ref="ns5:eDocsNumber" minOccurs="0"/>
                <xsd:element ref="ns2:Related_People" minOccurs="0"/>
                <xsd:element ref="ns2:Know-How_Type" minOccurs="0"/>
                <xsd:element ref="ns4:FunctionGroup" minOccurs="0"/>
                <xsd:element ref="ns4:Function" minOccurs="0"/>
                <xsd:element ref="ns4:Activity" minOccurs="0"/>
                <xsd:element ref="ns4:Project" minOccurs="0"/>
                <xsd:element ref="ns4:Case" minOccurs="0"/>
                <xsd:element ref="ns4:Key_x0020_Words" minOccurs="0"/>
                <xsd:element ref="ns4:CategoryName" minOccurs="0"/>
                <xsd:element ref="ns4:CategoryValue" minOccurs="0"/>
                <xsd:element ref="ns4:Volume" minOccurs="0"/>
                <xsd:element ref="ns7:FlagItem" minOccurs="0"/>
                <xsd:element ref="ns7:ChangesNeed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f5877-2dfa-455c-887b-41d73539771f" elementFormDefault="qualified">
    <xsd:import namespace="http://schemas.microsoft.com/office/2006/documentManagement/types"/>
    <xsd:import namespace="http://schemas.microsoft.com/office/infopath/2007/PartnerControls"/>
    <xsd:element name="Target_Audience" ma:index="7" nillable="true" ma:displayName="Target Audience" ma:default="Internal" ma:format="RadioButtons" ma:hidden="true" ma:internalName="TargetAudience">
      <xsd:simpleType>
        <xsd:restriction base="dms:Choice">
          <xsd:enumeration value="Internal"/>
          <xsd:enumeration value="External"/>
        </xsd:restriction>
      </xsd:simpleType>
    </xsd:element>
    <xsd:element name="RecordID" ma:index="8" nillable="true" ma:displayName="RecordID" ma:hidden="true" ma:internalName="RecordID" ma:readOnly="true">
      <xsd:simpleType>
        <xsd:restriction base="dms:Text"/>
      </xsd:simpleType>
    </xsd:element>
    <xsd:element name="Original_Document" ma:index="9" nillable="true" ma:displayName="Original Document" ma:hidden="true" ma:internalName="OriginalDocument">
      <xsd:simpleType>
        <xsd:restriction base="dms:Text"/>
      </xsd:simpleType>
    </xsd:element>
    <xsd:element name="ld178665f3814f4f9c603fcdeb0c11d2" ma:index="18" nillable="true" ma:taxonomy="true" ma:internalName="ld178665f3814f4f9c603fcdeb0c11d2" ma:taxonomyFieldName="AssetSite" ma:displayName="Asset Site" ma:readOnly="false" ma:default="" ma:fieldId="{5d178665-f381-4f4f-9c60-3fcdeb0c11d2}" ma:sspId="91abfa76-e6fe-4e2e-b25b-1d761efbe054" ma:termSetId="625231df-aee5-47d0-bf17-afab64e808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A_Type" ma:index="21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22" nillable="true" ma:displayName="Aggregation Status" ma:default="Normal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Narrative" ma:index="23" nillable="true" ma:displayName="Narrative" ma:internalName="Narrative" ma:readOnly="false">
      <xsd:simpleType>
        <xsd:restriction base="dms:Note">
          <xsd:maxLength value="255"/>
        </xsd:restriction>
      </xsd:simpleType>
    </xsd:element>
    <xsd:element name="Record_Type" ma:index="24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Read_Only_Status" ma:index="25" nillable="true" ma:displayName="Read Only Status" ma:default="Open" ma:hidden="true" ma:internalName="ReadOnlyStatus" ma:readOnly="false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26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PRA_Text_1" ma:index="27" nillable="true" ma:displayName="PRA Text 1" ma:hidden="true" ma:internalName="PraText1" ma:readOnly="false">
      <xsd:simpleType>
        <xsd:restriction base="dms:Text"/>
      </xsd:simpleType>
    </xsd:element>
    <xsd:element name="PRA_Text_2" ma:index="28" nillable="true" ma:displayName="PRA Text 2" ma:hidden="true" ma:internalName="PraText2" ma:readOnly="false">
      <xsd:simpleType>
        <xsd:restriction base="dms:Text"/>
      </xsd:simpleType>
    </xsd:element>
    <xsd:element name="PRA_Text_3" ma:index="29" nillable="true" ma:displayName="PRA Text 3" ma:hidden="true" ma:internalName="PraText3" ma:readOnly="false">
      <xsd:simpleType>
        <xsd:restriction base="dms:Text"/>
      </xsd:simpleType>
    </xsd:element>
    <xsd:element name="PRA_Text_4" ma:index="30" nillable="true" ma:displayName="PRA Text 4" ma:hidden="true" ma:internalName="PraText4" ma:readOnly="false">
      <xsd:simpleType>
        <xsd:restriction base="dms:Text"/>
      </xsd:simpleType>
    </xsd:element>
    <xsd:element name="PRA_Text_5" ma:index="31" nillable="true" ma:displayName="PRA Text 5" ma:hidden="true" ma:internalName="PraText5" ma:readOnly="false">
      <xsd:simpleType>
        <xsd:restriction base="dms:Text"/>
      </xsd:simpleType>
    </xsd:element>
    <xsd:element name="PRA_Date_1" ma:index="32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33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34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35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36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Related_People" ma:index="39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now-How_Type" ma:index="40" nillable="true" ma:displayName="Know-How Type" ma:default="NA" ma:format="Dropdown" ma:hidden="true" ma:internalName="KnowHowType" ma:readOnly="false">
      <xsd:simpleType>
        <xsd:restriction base="dms:Choice">
          <xsd:enumeration value="NA"/>
          <xsd:enumeration value="FAQ"/>
          <xsd:enumeration value="Tall Poppy"/>
          <xsd:enumeration value="Topic"/>
          <xsd:enumeration value="Wh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a345a-6d06-431e-8b61-3227672b51d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93f0f890-2de3-4294-adf0-8f4de5082624}" ma:internalName="TaxCatchAll" ma:showField="CatchAllData" ma:web="5a2a345a-6d06-431e-8b61-3227672b5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DocumentType" ma:index="15" ma:displayName="Document Type" ma:format="Dropdown" ma:internalName="DocumentType" ma:readOnly="false">
      <xsd:simpleType>
        <xsd:restriction base="dms:Choice">
          <xsd:enumeration value="Consents"/>
          <xsd:enumeration value="Contract"/>
          <xsd:enumeration value="Maps and Drawing"/>
          <xsd:enumeration value="Employment"/>
          <xsd:enumeration value="Knowledge"/>
          <xsd:enumeration value="Meeting"/>
          <xsd:enumeration value="Policy and Procedure"/>
          <xsd:enumeration value="Image"/>
          <xsd:enumeration value="Presentation"/>
          <xsd:enumeration value="Procurement"/>
          <xsd:enumeration value="Publication Material"/>
          <xsd:enumeration value="Report"/>
          <xsd:enumeration value="Service requests"/>
          <xsd:enumeration value="Specification or Standard"/>
          <xsd:enumeration value="Strategies and Plans"/>
          <xsd:enumeration value="Submissions"/>
          <xsd:enumeration value="Templates"/>
        </xsd:restriction>
      </xsd:simpleType>
    </xsd:element>
    <xsd:element name="Subactivity" ma:index="16" ma:displayName="Subactivity" ma:default="NA" ma:format="RadioButtons" ma:internalName="Subactivity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Group" ma:index="41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" ma:index="42" nillable="true" ma:displayName="Function" ma:default="" ma:format="RadioButtons" ma:hidden="true" ma:internalName="Function" ma:readOnly="false">
      <xsd:simpleType>
        <xsd:union memberTypes="dms:Text">
          <xsd:simpleType>
            <xsd:restriction base="dms:Choice">
              <xsd:enumeration value=""/>
            </xsd:restriction>
          </xsd:simpleType>
        </xsd:union>
      </xsd:simpleType>
    </xsd:element>
    <xsd:element name="Activity" ma:index="43" nillable="true" ma:displayName="Activity" ma:default="Official Information Requests" ma:format="RadioButtons" ma:hidden="true" ma:internalName="Activity" ma:readOnly="false">
      <xsd:simpleType>
        <xsd:union memberTypes="dms:Text">
          <xsd:simpleType>
            <xsd:restriction base="dms:Choice">
              <xsd:enumeration value="Official Information Requests"/>
            </xsd:restriction>
          </xsd:simpleType>
        </xsd:union>
      </xsd:simpleType>
    </xsd:element>
    <xsd:element name="Project" ma:index="44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se" ma:index="45" nillable="true" ma:displayName="Case" ma:default="NA" ma:format="RadioButtons" ma:hidden="true" ma:internalName="Cas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Key_x0020_Words" ma:index="46" nillable="true" ma:displayName="Key Words" ma:hidden="true" ma:internalName="Key_x0020_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t yet defin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Name" ma:index="47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Value" ma:index="48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49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3bcdb-3a02-484d-aeab-00bd1175b659" elementFormDefault="qualified">
    <xsd:import namespace="http://schemas.microsoft.com/office/2006/documentManagement/types"/>
    <xsd:import namespace="http://schemas.microsoft.com/office/infopath/2007/PartnerControls"/>
    <xsd:element name="Council" ma:index="17" nillable="true" ma:displayName="Council" ma:internalName="Council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gional"/>
                    <xsd:enumeration value="WCC"/>
                    <xsd:enumeration value="PCC"/>
                    <xsd:enumeration value="HCC"/>
                    <xsd:enumeration value="UHCC"/>
                    <xsd:enumeration value="GWRC"/>
                  </xsd:restriction>
                </xsd:simpleType>
              </xsd:element>
            </xsd:sequence>
          </xsd:extension>
        </xsd:complexContent>
      </xsd:complexType>
    </xsd:element>
    <xsd:element name="AssetID" ma:index="20" nillable="true" ma:displayName="AssetID" ma:internalName="AssetID" ma:readOnly="false">
      <xsd:simpleType>
        <xsd:restriction base="dms:Text">
          <xsd:maxLength value="255"/>
        </xsd:restriction>
      </xsd:simpleType>
    </xsd:element>
    <xsd:element name="FileReference" ma:index="37" nillable="true" ma:displayName="File Reference" ma:internalName="FileReference" ma:readOnly="false">
      <xsd:simpleType>
        <xsd:restriction base="dms:Text">
          <xsd:maxLength value="255"/>
        </xsd:restriction>
      </xsd:simpleType>
    </xsd:element>
    <xsd:element name="eDocsNumber" ma:index="38" nillable="true" ma:displayName="eDocs Number" ma:internalName="eDocs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aff26-896e-4892-a20b-226eb35bf304" elementFormDefault="qualified">
    <xsd:import namespace="http://schemas.microsoft.com/office/2006/documentManagement/types"/>
    <xsd:import namespace="http://schemas.microsoft.com/office/infopath/2007/PartnerControls"/>
    <xsd:element name="FlagItem" ma:index="50" nillable="true" ma:displayName="Flag Item" ma:default="0" ma:description="Flag this item to be reviewed" ma:internalName="FlagItem" ma:readOnly="false">
      <xsd:simpleType>
        <xsd:restriction base="dms:Boolean"/>
      </xsd:simpleType>
    </xsd:element>
    <xsd:element name="ChangesNeeded" ma:index="51" nillable="true" ma:displayName="Changes Needed" ma:description="If you have flagged this item for review, please explain the change/s needed or reason." ma:internalName="ChangesNeeded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ItemAdding</Name>
    <Synchronization>Default</Synchronization>
    <Type>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ItemUpdating</Name>
    <Synchronization>Default</Synchronization>
    <Type>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ItemUpdated</Name>
    <Synchronization>Default</Synchronization>
    <Type>10002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ItemAdded</Name>
    <Synchronization>Default</Synchronization>
    <Type>10001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ItemDeleting</Name>
    <Synchronization>Default</Synchronization>
    <Type>3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ItemCheckingIn</Name>
    <Synchronization>Default</Synchronization>
    <Type>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ItemCheckedIn</Name>
    <Synchronization>Default</Synchronization>
    <Type>10004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ItemFileMoving</Name>
    <Synchronization>Default</Synchronization>
    <Type>9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etID xmlns="e0f3bcdb-3a02-484d-aeab-00bd1175b659" xsi:nil="true"/>
    <PRA_Text_4 xmlns="310f5877-2dfa-455c-887b-41d73539771f" xsi:nil="true"/>
    <PRA_Date_2 xmlns="310f5877-2dfa-455c-887b-41d73539771f" xsi:nil="true"/>
    <TaxCatchAll xmlns="5a2a345a-6d06-431e-8b61-3227672b51db"/>
    <PRA_Type xmlns="310f5877-2dfa-455c-887b-41d73539771f">Doc</PRA_Type>
    <PRA_Text_5 xmlns="310f5877-2dfa-455c-887b-41d73539771f" xsi:nil="true"/>
    <Function xmlns="e21cbe00-2104-4159-b9b9-bd54555d1bf2" xsi:nil="true"/>
    <Volume xmlns="e21cbe00-2104-4159-b9b9-bd54555d1bf2">NA</Volume>
    <Project xmlns="e21cbe00-2104-4159-b9b9-bd54555d1bf2">NA</Project>
    <Read_Only_Status xmlns="310f5877-2dfa-455c-887b-41d73539771f">Open</Read_Only_Status>
    <PRA_Date_Disposal xmlns="310f5877-2dfa-455c-887b-41d73539771f" xsi:nil="true"/>
    <CategoryValue xmlns="e21cbe00-2104-4159-b9b9-bd54555d1bf2">NA</CategoryValue>
    <DocumentType xmlns="e21cbe00-2104-4159-b9b9-bd54555d1bf2">Knowledge</DocumentType>
    <Authoritative_Version xmlns="310f5877-2dfa-455c-887b-41d73539771f">false</Authoritative_Version>
    <Know-How_Type xmlns="310f5877-2dfa-455c-887b-41d73539771f">NA</Know-How_Type>
    <PRA_Text_1 xmlns="310f5877-2dfa-455c-887b-41d73539771f" xsi:nil="true"/>
    <PRA_Date_1 xmlns="310f5877-2dfa-455c-887b-41d73539771f" xsi:nil="true"/>
    <PRA_Date_Trigger xmlns="310f5877-2dfa-455c-887b-41d73539771f" xsi:nil="true"/>
    <FunctionGroup xmlns="e21cbe00-2104-4159-b9b9-bd54555d1bf2">NA</FunctionGroup>
    <Activity xmlns="e21cbe00-2104-4159-b9b9-bd54555d1bf2">Official Information Requests</Activity>
    <FlagItem xmlns="868aff26-896e-4892-a20b-226eb35bf304">false</FlagItem>
    <FileReference xmlns="e0f3bcdb-3a02-484d-aeab-00bd1175b659" xsi:nil="true"/>
    <Record_Type xmlns="310f5877-2dfa-455c-887b-41d73539771f">Normal</Record_Type>
    <CategoryName xmlns="e21cbe00-2104-4159-b9b9-bd54555d1bf2">NA</CategoryName>
    <Case xmlns="e21cbe00-2104-4159-b9b9-bd54555d1bf2">NA</Case>
    <Key_x0020_Words xmlns="e21cbe00-2104-4159-b9b9-bd54555d1bf2"/>
    <ld178665f3814f4f9c603fcdeb0c11d2 xmlns="310f5877-2dfa-455c-887b-41d73539771f">
      <Terms xmlns="http://schemas.microsoft.com/office/infopath/2007/PartnerControls"/>
    </ld178665f3814f4f9c603fcdeb0c11d2>
    <PRA_Text_2 xmlns="310f5877-2dfa-455c-887b-41d73539771f" xsi:nil="true"/>
    <Target_Audience xmlns="310f5877-2dfa-455c-887b-41d73539771f">Internal</Target_Audience>
    <eDocsNumber xmlns="e0f3bcdb-3a02-484d-aeab-00bd1175b659" xsi:nil="true"/>
    <Related_People xmlns="310f5877-2dfa-455c-887b-41d73539771f">
      <UserInfo>
        <DisplayName/>
        <AccountId xsi:nil="true"/>
        <AccountType/>
      </UserInfo>
    </Related_People>
    <Original_Document xmlns="310f5877-2dfa-455c-887b-41d73539771f" xsi:nil="true"/>
    <Subactivity xmlns="e21cbe00-2104-4159-b9b9-bd54555d1bf2">NA</Subactivity>
    <Aggregation_Status xmlns="310f5877-2dfa-455c-887b-41d73539771f">Normal</Aggregation_Status>
    <PRA_Text_3 xmlns="310f5877-2dfa-455c-887b-41d73539771f" xsi:nil="true"/>
    <PRA_Date_3 xmlns="310f5877-2dfa-455c-887b-41d73539771f" xsi:nil="true"/>
    <ChangesNeeded xmlns="868aff26-896e-4892-a20b-226eb35bf304" xsi:nil="true"/>
    <Council xmlns="e0f3bcdb-3a02-484d-aeab-00bd1175b659"/>
    <Narrative xmlns="310f5877-2dfa-455c-887b-41d73539771f" xsi:nil="true"/>
    <RecordID xmlns="310f5877-2dfa-455c-887b-41d73539771f">575316</RecordID>
    <_dlc_DocId xmlns="5a2a345a-6d06-431e-8b61-3227672b51db">ACT217-1825618475-680</_dlc_DocId>
    <_dlc_DocIdUrl xmlns="5a2a345a-6d06-431e-8b61-3227672b51db">
      <Url>https://woogle.wellingtonwater.co.nz/site/oir/_layouts/15/DocIdRedir.aspx?ID=ACT217-1825618475-680</Url>
      <Description>ACT217-1825618475-680</Description>
    </_dlc_DocIdUrl>
  </documentManagement>
</p:properties>
</file>

<file path=customXml/itemProps1.xml><?xml version="1.0" encoding="utf-8"?>
<ds:datastoreItem xmlns:ds="http://schemas.openxmlformats.org/officeDocument/2006/customXml" ds:itemID="{966F2645-D037-4B20-A49F-D2ADD4E7D1C1}"/>
</file>

<file path=customXml/itemProps2.xml><?xml version="1.0" encoding="utf-8"?>
<ds:datastoreItem xmlns:ds="http://schemas.openxmlformats.org/officeDocument/2006/customXml" ds:itemID="{91514DEE-83AC-4C8E-A1B6-C4AE0738BCAC}"/>
</file>

<file path=customXml/itemProps3.xml><?xml version="1.0" encoding="utf-8"?>
<ds:datastoreItem xmlns:ds="http://schemas.openxmlformats.org/officeDocument/2006/customXml" ds:itemID="{9F4E7E03-ED71-4C64-B5FE-AB6461B4DC57}"/>
</file>

<file path=customXml/itemProps4.xml><?xml version="1.0" encoding="utf-8"?>
<ds:datastoreItem xmlns:ds="http://schemas.openxmlformats.org/officeDocument/2006/customXml" ds:itemID="{B66E7091-4176-487D-9583-BD50D5CDED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Discharge Summary</vt:lpstr>
      <vt:lpstr>Shoreline Samples</vt:lpstr>
      <vt:lpstr>5 Feb</vt:lpstr>
      <vt:lpstr>12 Feb</vt:lpstr>
      <vt:lpstr>9 June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Joemar Cacnio</dc:creator>
  <cp:lastModifiedBy>Liam Davies</cp:lastModifiedBy>
  <dcterms:created xsi:type="dcterms:W3CDTF">2022-03-15T05:55:30Z</dcterms:created>
  <dcterms:modified xsi:type="dcterms:W3CDTF">2022-07-26T01:00:23Z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0x010100AAAAAAAAAAAAAAAAAAAAAAAAAAAAAA0200F70AD7BCDAE05B4AB59A4688DE8277AA</vt:lpwstr>
  </property>
  <property fmtid="{D5CDD505-2E9C-101B-9397-08002B2CF9AE}" pid="3" name="_dlc_DocIdItemGuid">
    <vt:lpwstr>678e2c2b-d974-4690-b4e5-2c6ecda49a19</vt:lpwstr>
  </property>
  <property fmtid="{D5CDD505-2E9C-101B-9397-08002B2CF9AE}" pid="4" name="AssetSite">
    <vt:lpwstr/>
  </property>
</Properties>
</file>